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Sheet1!$A$1:$I$610</definedName>
  </definedNames>
  <calcPr calcId="144525"/>
</workbook>
</file>

<file path=xl/sharedStrings.xml><?xml version="1.0" encoding="utf-8"?>
<sst xmlns="http://schemas.openxmlformats.org/spreadsheetml/2006/main" count="2026" uniqueCount="392">
  <si>
    <t>文学与传播学院2022-2023学年                                  家庭经济困难学生认定公示</t>
  </si>
  <si>
    <t>根据学校《关于做好2022-2023学年家庭经济困难学生认定工作的通知》和《淮南师范学院家庭经济困难学生认定工作实施办法》文件要求，经学生本人申请、班级测评小组评审并公示，后经学院党委会、党政联席会审核通过，现将家庭经济困难学生认定名单予以公示。
    公示时间：2022年9月27日--2022年10月8日，公示期间如有异议，请与文学与传播学院学生工作办公室孙庆、杨阳老师联系。 
    联系电话：0554-6862939。</t>
  </si>
  <si>
    <t>序号</t>
  </si>
  <si>
    <t>班级</t>
  </si>
  <si>
    <t>姓名</t>
  </si>
  <si>
    <t>学号</t>
  </si>
  <si>
    <t>性别</t>
  </si>
  <si>
    <t>年级</t>
  </si>
  <si>
    <t>学历层次</t>
  </si>
  <si>
    <t>贫困档次排序</t>
  </si>
  <si>
    <t>19汉语言1班</t>
  </si>
  <si>
    <t>方雨晴</t>
  </si>
  <si>
    <t>女</t>
  </si>
  <si>
    <t>2019级</t>
  </si>
  <si>
    <t>本科</t>
  </si>
  <si>
    <t>特困</t>
  </si>
  <si>
    <t>谭越</t>
  </si>
  <si>
    <t>梁洁</t>
  </si>
  <si>
    <t>古丽米热·图尔荪</t>
  </si>
  <si>
    <t>阿布都赛米·艾合买提</t>
  </si>
  <si>
    <t>男</t>
  </si>
  <si>
    <t>困难</t>
  </si>
  <si>
    <t>李松楠</t>
  </si>
  <si>
    <t>马盈</t>
  </si>
  <si>
    <t>黄雅帆</t>
  </si>
  <si>
    <t>一般困难</t>
  </si>
  <si>
    <t>韩棋军</t>
  </si>
  <si>
    <t>王洋洋</t>
  </si>
  <si>
    <t>19汉语言2班</t>
  </si>
  <si>
    <t>李雯静</t>
  </si>
  <si>
    <t>刘莉莉</t>
  </si>
  <si>
    <t>顾凤琴</t>
  </si>
  <si>
    <t>方玉文</t>
  </si>
  <si>
    <t>张妍</t>
  </si>
  <si>
    <t>储蓄</t>
  </si>
  <si>
    <t>李慧慧</t>
  </si>
  <si>
    <t>张凯云</t>
  </si>
  <si>
    <t>赖淑滢</t>
  </si>
  <si>
    <t>19汉语言3班</t>
  </si>
  <si>
    <t>张雨</t>
  </si>
  <si>
    <t>夏兴媛</t>
  </si>
  <si>
    <t>黄琴</t>
  </si>
  <si>
    <t>陈国圆</t>
  </si>
  <si>
    <t>王新宇</t>
  </si>
  <si>
    <t>蒋淋秋</t>
  </si>
  <si>
    <t>程欣琪</t>
  </si>
  <si>
    <t>祖丽胡玛尔·吐尔孙</t>
  </si>
  <si>
    <t>李思维</t>
  </si>
  <si>
    <t>高雪晴</t>
  </si>
  <si>
    <t>19汉语言4班</t>
  </si>
  <si>
    <t>刘子青</t>
  </si>
  <si>
    <t>叶李焱</t>
  </si>
  <si>
    <t>郭长慧</t>
  </si>
  <si>
    <t>张婷婷</t>
  </si>
  <si>
    <t>倪甜洁</t>
  </si>
  <si>
    <t>闫新培</t>
  </si>
  <si>
    <t>李莹莹</t>
  </si>
  <si>
    <t>袁琳</t>
  </si>
  <si>
    <t>19新闻1班</t>
  </si>
  <si>
    <t>王倩</t>
  </si>
  <si>
    <t>胡雨</t>
  </si>
  <si>
    <t>黄青青</t>
  </si>
  <si>
    <t>高海楠</t>
  </si>
  <si>
    <t>余继华</t>
  </si>
  <si>
    <t>张馨悦</t>
  </si>
  <si>
    <t>陈佳丽</t>
  </si>
  <si>
    <t>卢俊杰</t>
  </si>
  <si>
    <t>章建斌</t>
  </si>
  <si>
    <t>李心怡</t>
  </si>
  <si>
    <t>19广告1班</t>
  </si>
  <si>
    <t>张智慧</t>
  </si>
  <si>
    <t>宣玲玲</t>
  </si>
  <si>
    <t>宋怡美</t>
  </si>
  <si>
    <t>吴宜娜</t>
  </si>
  <si>
    <t>陆梦婷</t>
  </si>
  <si>
    <t>王薇薇</t>
  </si>
  <si>
    <t>刘盈盈</t>
  </si>
  <si>
    <t>窦可</t>
  </si>
  <si>
    <t>张雪</t>
  </si>
  <si>
    <t>苗如意</t>
  </si>
  <si>
    <t>19戏文1班</t>
  </si>
  <si>
    <t>朱黎蕾</t>
  </si>
  <si>
    <t>刘俊滔</t>
  </si>
  <si>
    <t>王珊</t>
  </si>
  <si>
    <t>赵凌凌</t>
  </si>
  <si>
    <t>吴星宇</t>
  </si>
  <si>
    <t>关文哲</t>
  </si>
  <si>
    <t>董家豪</t>
  </si>
  <si>
    <t>陶青</t>
  </si>
  <si>
    <t>孙高丽</t>
  </si>
  <si>
    <t>赵子然</t>
  </si>
  <si>
    <t>20汉语言1班</t>
  </si>
  <si>
    <t>陶丹</t>
  </si>
  <si>
    <t>2020级</t>
  </si>
  <si>
    <t>赵雨梦</t>
  </si>
  <si>
    <t>李海霞</t>
  </si>
  <si>
    <t>阿合努尔·塔拉哈提</t>
  </si>
  <si>
    <t>王欣文</t>
  </si>
  <si>
    <t>程蓉</t>
  </si>
  <si>
    <t>杨恺怡</t>
  </si>
  <si>
    <t>李钰钰</t>
  </si>
  <si>
    <t>卢裴蓓</t>
  </si>
  <si>
    <t>何雨菲</t>
  </si>
  <si>
    <t>朱梦怡</t>
  </si>
  <si>
    <t>陈艳</t>
  </si>
  <si>
    <t>任佳乐</t>
  </si>
  <si>
    <t>20汉语言2班</t>
  </si>
  <si>
    <t>张小妮</t>
  </si>
  <si>
    <t>张曼曼</t>
  </si>
  <si>
    <t>潘莉莉</t>
  </si>
  <si>
    <t>黄子键</t>
  </si>
  <si>
    <t>尼卡拉衣·吐尔松那洪</t>
  </si>
  <si>
    <t>水美玲</t>
  </si>
  <si>
    <t>王格格</t>
  </si>
  <si>
    <t>张晶晶</t>
  </si>
  <si>
    <t>潘潇</t>
  </si>
  <si>
    <t>努尔艾力·麦麦提</t>
  </si>
  <si>
    <t>曹安妮</t>
  </si>
  <si>
    <t>杨丹</t>
  </si>
  <si>
    <t>20汉语言3班</t>
  </si>
  <si>
    <t>钱羽洁</t>
  </si>
  <si>
    <t>王新愿</t>
  </si>
  <si>
    <t>赵潇潇</t>
  </si>
  <si>
    <t>周惠婧</t>
  </si>
  <si>
    <t>李安然</t>
  </si>
  <si>
    <t>高梦情</t>
  </si>
  <si>
    <t>茹培月</t>
  </si>
  <si>
    <t>20新闻1班</t>
  </si>
  <si>
    <t>黄恩慧</t>
  </si>
  <si>
    <t>王佳蕾</t>
  </si>
  <si>
    <t>王雨哲</t>
  </si>
  <si>
    <t>章黎云</t>
  </si>
  <si>
    <t>陶梅梅</t>
  </si>
  <si>
    <t>陈晓锐</t>
  </si>
  <si>
    <t>鲍敏敏</t>
  </si>
  <si>
    <t>蒋敏</t>
  </si>
  <si>
    <t>葛佳丽</t>
  </si>
  <si>
    <t>20新闻2班</t>
  </si>
  <si>
    <t>汪洋</t>
  </si>
  <si>
    <t>毛会越</t>
  </si>
  <si>
    <t>陈梦婷</t>
  </si>
  <si>
    <t>闫凤</t>
  </si>
  <si>
    <t>孙瑞雪</t>
  </si>
  <si>
    <t>张云云</t>
  </si>
  <si>
    <t>张晶</t>
  </si>
  <si>
    <t>余青青</t>
  </si>
  <si>
    <t>林希</t>
  </si>
  <si>
    <t>20广告1班</t>
  </si>
  <si>
    <t>李婷婷</t>
  </si>
  <si>
    <t>邓璇</t>
  </si>
  <si>
    <t>汪扬</t>
  </si>
  <si>
    <t>姚丽荟</t>
  </si>
  <si>
    <t>王琦</t>
  </si>
  <si>
    <t>刘沙沙</t>
  </si>
  <si>
    <t>尤雨蒙</t>
  </si>
  <si>
    <t>20广告2班</t>
  </si>
  <si>
    <t>陈成</t>
  </si>
  <si>
    <t>汤淋淋</t>
  </si>
  <si>
    <t>王梦娇</t>
  </si>
  <si>
    <t>崔佳钰</t>
  </si>
  <si>
    <t>王婷婷</t>
  </si>
  <si>
    <t>宋跃</t>
  </si>
  <si>
    <t>吴可文</t>
  </si>
  <si>
    <t>徐艺</t>
  </si>
  <si>
    <t>20戏文1班</t>
  </si>
  <si>
    <t>王馨月</t>
  </si>
  <si>
    <t>何婉茹</t>
  </si>
  <si>
    <t>李娜娜</t>
  </si>
  <si>
    <t>罗鹏</t>
  </si>
  <si>
    <t>姜慧君</t>
  </si>
  <si>
    <t>冀慧欣</t>
  </si>
  <si>
    <t>20戏文2班</t>
  </si>
  <si>
    <t>钱娜娜</t>
  </si>
  <si>
    <t>吴进文</t>
  </si>
  <si>
    <t>葛成微</t>
  </si>
  <si>
    <t>肖敏</t>
  </si>
  <si>
    <t>胡忆文</t>
  </si>
  <si>
    <t>蒋明月</t>
  </si>
  <si>
    <t>21汉语言1班</t>
  </si>
  <si>
    <t>潘高峰</t>
  </si>
  <si>
    <t>2021级</t>
  </si>
  <si>
    <t>谢金龙</t>
  </si>
  <si>
    <t>单亚真</t>
  </si>
  <si>
    <t>孙茹奕</t>
  </si>
  <si>
    <t>周念喜</t>
  </si>
  <si>
    <t>胡家佳</t>
  </si>
  <si>
    <t>段嘉佳</t>
  </si>
  <si>
    <t>方馨雨</t>
  </si>
  <si>
    <t>田井武</t>
  </si>
  <si>
    <t>艾冬新</t>
  </si>
  <si>
    <t>谢雨馨</t>
  </si>
  <si>
    <t>21汉语言2班</t>
  </si>
  <si>
    <t>洪萌慧</t>
  </si>
  <si>
    <t>于阿雪</t>
  </si>
  <si>
    <t>胡亚闽</t>
  </si>
  <si>
    <t>王诚俊</t>
  </si>
  <si>
    <t>宋怡蕊</t>
  </si>
  <si>
    <t>谢梦姣</t>
  </si>
  <si>
    <t>韩星语</t>
  </si>
  <si>
    <t>张媛妍</t>
  </si>
  <si>
    <t>董利亚</t>
  </si>
  <si>
    <t>杨苗箐</t>
  </si>
  <si>
    <t>袁金莹</t>
  </si>
  <si>
    <t>21汉语言3班</t>
  </si>
  <si>
    <t>孙来娣</t>
  </si>
  <si>
    <t>王佳怡</t>
  </si>
  <si>
    <t>程裕荣</t>
  </si>
  <si>
    <t>洪思琪</t>
  </si>
  <si>
    <t>陈锦</t>
  </si>
  <si>
    <t>高倩</t>
  </si>
  <si>
    <t>范佳琪</t>
  </si>
  <si>
    <t>吴晗</t>
  </si>
  <si>
    <t>21汉语言升本1班</t>
  </si>
  <si>
    <t>孙许琳</t>
  </si>
  <si>
    <t>洪燕</t>
  </si>
  <si>
    <t>胡爵升</t>
  </si>
  <si>
    <t>苏若若</t>
  </si>
  <si>
    <t>李俊杰</t>
  </si>
  <si>
    <t>平雨佳</t>
  </si>
  <si>
    <t>刘芹</t>
  </si>
  <si>
    <t>袁娇</t>
  </si>
  <si>
    <t>邢宇</t>
  </si>
  <si>
    <t>21汉语言升本2班</t>
  </si>
  <si>
    <t>孙小庆</t>
  </si>
  <si>
    <t>谢晓旦</t>
  </si>
  <si>
    <t>姜成荣</t>
  </si>
  <si>
    <t>王珊珊</t>
  </si>
  <si>
    <t>刘卓然</t>
  </si>
  <si>
    <t>任荣情</t>
  </si>
  <si>
    <t>蒲慧娴</t>
  </si>
  <si>
    <t>张鑫鑫</t>
  </si>
  <si>
    <t>方妮妮</t>
  </si>
  <si>
    <t>刘静</t>
  </si>
  <si>
    <t>21新闻1班</t>
  </si>
  <si>
    <t>黄虹</t>
  </si>
  <si>
    <t>万芹</t>
  </si>
  <si>
    <t>江晓宇</t>
  </si>
  <si>
    <t>王心妍</t>
  </si>
  <si>
    <t>翟静</t>
  </si>
  <si>
    <t>唐昱晨</t>
  </si>
  <si>
    <t>王紫莹</t>
  </si>
  <si>
    <t>王瑾</t>
  </si>
  <si>
    <t>21新闻2班</t>
  </si>
  <si>
    <t>宋文杰</t>
  </si>
  <si>
    <t>肖文琴</t>
  </si>
  <si>
    <t>王若飖</t>
  </si>
  <si>
    <t>李琪</t>
  </si>
  <si>
    <t>刘梦娜</t>
  </si>
  <si>
    <t>张吟</t>
  </si>
  <si>
    <t>张鑫欣</t>
  </si>
  <si>
    <t>王馨羽</t>
  </si>
  <si>
    <t>陆子燕</t>
  </si>
  <si>
    <t>21广告1班</t>
  </si>
  <si>
    <t>章熠亲</t>
  </si>
  <si>
    <t>付晓虹</t>
  </si>
  <si>
    <t>武春霞</t>
  </si>
  <si>
    <t>吕慧</t>
  </si>
  <si>
    <t>黄运林</t>
  </si>
  <si>
    <t>李少云</t>
  </si>
  <si>
    <t>施文慧</t>
  </si>
  <si>
    <t>21广告2班</t>
  </si>
  <si>
    <t>何淑娇</t>
  </si>
  <si>
    <t>储昭炎</t>
  </si>
  <si>
    <t>储雯丽</t>
  </si>
  <si>
    <t>周骏</t>
  </si>
  <si>
    <t>詹兰萍</t>
  </si>
  <si>
    <t>李敏华</t>
  </si>
  <si>
    <t>熊慧敏</t>
  </si>
  <si>
    <t>沈义雯</t>
  </si>
  <si>
    <t>21戏文1班</t>
  </si>
  <si>
    <t>张广文</t>
  </si>
  <si>
    <t>郭鑫茹</t>
  </si>
  <si>
    <t>田野</t>
  </si>
  <si>
    <t>胡嘉嘉</t>
  </si>
  <si>
    <t>21戏文2班</t>
  </si>
  <si>
    <t>陈汇汇</t>
  </si>
  <si>
    <t>王静</t>
  </si>
  <si>
    <t>李宁</t>
  </si>
  <si>
    <t>赵芷洁</t>
  </si>
  <si>
    <t>秦帮英</t>
  </si>
  <si>
    <t>22汉语言1班</t>
  </si>
  <si>
    <t>程佳</t>
  </si>
  <si>
    <t>2022级</t>
  </si>
  <si>
    <t>王靖</t>
  </si>
  <si>
    <t>李智娜</t>
  </si>
  <si>
    <t>汪刘永</t>
  </si>
  <si>
    <t>张雨晴</t>
  </si>
  <si>
    <t>束伊文</t>
  </si>
  <si>
    <t>杨景琪</t>
  </si>
  <si>
    <t>牛佳雪</t>
  </si>
  <si>
    <t>赵嘉宇</t>
  </si>
  <si>
    <t>胡梦茹</t>
  </si>
  <si>
    <t>金佳玲</t>
  </si>
  <si>
    <t>22汉语言2班</t>
  </si>
  <si>
    <t>刘玉瑾</t>
  </si>
  <si>
    <t>杨妍云</t>
  </si>
  <si>
    <t>阮文文</t>
  </si>
  <si>
    <t>郭巧云</t>
  </si>
  <si>
    <t>李瑶清</t>
  </si>
  <si>
    <t>杨蓝雅</t>
  </si>
  <si>
    <t>张风雨</t>
  </si>
  <si>
    <t>周童</t>
  </si>
  <si>
    <t>吴海燕</t>
  </si>
  <si>
    <t>蔡群芳</t>
  </si>
  <si>
    <t>董悦悦</t>
  </si>
  <si>
    <t>22汉语言3班</t>
  </si>
  <si>
    <t>王余烽</t>
  </si>
  <si>
    <t>邵倩倩</t>
  </si>
  <si>
    <t>李琬琬</t>
  </si>
  <si>
    <t>彭津</t>
  </si>
  <si>
    <t>董晶晶</t>
  </si>
  <si>
    <t>杨心旋</t>
  </si>
  <si>
    <t>徐文可</t>
  </si>
  <si>
    <t>22汉语言升本1班</t>
  </si>
  <si>
    <t>李倩倩</t>
  </si>
  <si>
    <t>张婧钰</t>
  </si>
  <si>
    <t>张羽</t>
  </si>
  <si>
    <t>严鑫</t>
  </si>
  <si>
    <t>王悦玲</t>
  </si>
  <si>
    <t>杨梦婷</t>
  </si>
  <si>
    <t>武丽</t>
  </si>
  <si>
    <t>吴冉冉</t>
  </si>
  <si>
    <t>聂庆</t>
  </si>
  <si>
    <t>孔如梦</t>
  </si>
  <si>
    <t>刘静桐</t>
  </si>
  <si>
    <t>刘毅</t>
  </si>
  <si>
    <t>黄米雪</t>
  </si>
  <si>
    <t>22汉语言升本2班</t>
  </si>
  <si>
    <t>方杰</t>
  </si>
  <si>
    <t>张春燕</t>
  </si>
  <si>
    <t>刘俊</t>
  </si>
  <si>
    <t>江梦月</t>
  </si>
  <si>
    <t>刘福婷</t>
  </si>
  <si>
    <t>王变变</t>
  </si>
  <si>
    <t>王精精</t>
  </si>
  <si>
    <t>贺荣</t>
  </si>
  <si>
    <t>李胜男</t>
  </si>
  <si>
    <t>陈储怡</t>
  </si>
  <si>
    <t>胡玉虹</t>
  </si>
  <si>
    <t>王萌萌</t>
  </si>
  <si>
    <t>李梅</t>
  </si>
  <si>
    <t>谷瑞玲</t>
  </si>
  <si>
    <t>刘秀雅</t>
  </si>
  <si>
    <t>22新闻1班</t>
  </si>
  <si>
    <t>夏玲</t>
  </si>
  <si>
    <t>李雅楠</t>
  </si>
  <si>
    <t>黄翠翠</t>
  </si>
  <si>
    <t>吴玉婷</t>
  </si>
  <si>
    <t>苏迪耶·图尔荪托合提</t>
  </si>
  <si>
    <t>陶沅沅</t>
  </si>
  <si>
    <t>高群</t>
  </si>
  <si>
    <t>王迎</t>
  </si>
  <si>
    <t>高鑫洁</t>
  </si>
  <si>
    <t>22新闻2班</t>
  </si>
  <si>
    <t>曾妍</t>
  </si>
  <si>
    <t>郝菲</t>
  </si>
  <si>
    <t>汪智佳</t>
  </si>
  <si>
    <t>朱增昭</t>
  </si>
  <si>
    <t>彭宇</t>
  </si>
  <si>
    <t>张晴晴</t>
  </si>
  <si>
    <t>魏智慧</t>
  </si>
  <si>
    <t>卢潇潇</t>
  </si>
  <si>
    <t>胡蕾</t>
  </si>
  <si>
    <t>22广告1班</t>
  </si>
  <si>
    <t>李诗语</t>
  </si>
  <si>
    <t>席雪萍</t>
  </si>
  <si>
    <t>赵梦珂</t>
  </si>
  <si>
    <t>付思菊</t>
  </si>
  <si>
    <t>袁婉菁</t>
  </si>
  <si>
    <t>陈雨欣</t>
  </si>
  <si>
    <t>詹巧巧</t>
  </si>
  <si>
    <t>王小翠</t>
  </si>
  <si>
    <t>22广告2班</t>
  </si>
  <si>
    <t>陈琪</t>
  </si>
  <si>
    <t>孙晓玲</t>
  </si>
  <si>
    <t>杨诺</t>
  </si>
  <si>
    <t>王晓彤</t>
  </si>
  <si>
    <t>王宇璇</t>
  </si>
  <si>
    <t>岳小雅</t>
  </si>
  <si>
    <t>哈雨桐</t>
  </si>
  <si>
    <t>帕力达姆·麦麦提</t>
  </si>
  <si>
    <t>张言曰</t>
  </si>
  <si>
    <t>刘欣</t>
  </si>
  <si>
    <t>22戏文1班</t>
  </si>
  <si>
    <t>汪余余</t>
  </si>
  <si>
    <t>周旭</t>
  </si>
  <si>
    <t>谷玉雯</t>
  </si>
  <si>
    <t>冯星冉</t>
  </si>
  <si>
    <t>刘嘉诚</t>
  </si>
  <si>
    <t>22戏文2班</t>
  </si>
  <si>
    <t>刘欣蕊</t>
  </si>
  <si>
    <t>张文萱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</si>
</sst>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24"/>
      <name val="黑体"/>
      <charset val="134"/>
    </font>
    <font>
      <b/>
      <sz val="24"/>
      <color theme="1"/>
      <name val="黑体"/>
      <charset val="134"/>
    </font>
    <font>
      <sz val="14"/>
      <name val="宋体"/>
      <charset val="134"/>
    </font>
    <font>
      <b/>
      <sz val="18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justify" vertical="top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10"/>
  <sheetViews>
    <sheetView tabSelected="1" zoomScale="85" zoomScaleNormal="85" topLeftCell="A229" workbookViewId="0">
      <selection activeCell="C3" sqref="C$1:C$1048576"/>
    </sheetView>
  </sheetViews>
  <sheetFormatPr defaultColWidth="9" defaultRowHeight="14.4"/>
  <cols>
    <col min="1" max="1" width="7.37962962962963" style="1" customWidth="1"/>
    <col min="2" max="2" width="22.5925925925926" style="1" customWidth="1"/>
    <col min="3" max="3" width="24.8333333333333" style="1" customWidth="1"/>
    <col min="4" max="4" width="15.4444444444444" style="4" customWidth="1"/>
    <col min="5" max="5" width="12.1296296296296" style="1" customWidth="1"/>
    <col min="6" max="6" width="11.8796296296296" style="1" customWidth="1"/>
    <col min="7" max="7" width="21.4814814814815" style="1" customWidth="1"/>
    <col min="8" max="8" width="14.7777777777778" style="1" customWidth="1"/>
  </cols>
  <sheetData>
    <row r="1" s="1" customFormat="1" ht="66" customHeight="1" spans="1:8">
      <c r="A1" s="5" t="s">
        <v>0</v>
      </c>
      <c r="B1" s="5"/>
      <c r="C1" s="5"/>
      <c r="D1" s="6"/>
      <c r="E1" s="5"/>
      <c r="F1" s="5"/>
      <c r="G1" s="5"/>
      <c r="H1" s="5"/>
    </row>
    <row r="2" s="1" customFormat="1" ht="178.5" customHeight="1" spans="1:8">
      <c r="A2" s="7" t="s">
        <v>1</v>
      </c>
      <c r="B2" s="7"/>
      <c r="C2" s="7"/>
      <c r="D2" s="8"/>
      <c r="E2" s="7"/>
      <c r="F2" s="7"/>
      <c r="G2" s="7"/>
      <c r="H2" s="7"/>
    </row>
    <row r="3" s="2" customFormat="1" ht="31" customHeight="1" spans="1:8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</row>
    <row r="4" s="2" customFormat="1" ht="25" customHeight="1" spans="1:8">
      <c r="A4" s="9">
        <v>1</v>
      </c>
      <c r="B4" s="9" t="s">
        <v>10</v>
      </c>
      <c r="C4" s="10" t="s">
        <v>11</v>
      </c>
      <c r="D4" s="10">
        <v>1902010108</v>
      </c>
      <c r="E4" s="10" t="s">
        <v>12</v>
      </c>
      <c r="F4" s="10" t="s">
        <v>13</v>
      </c>
      <c r="G4" s="10" t="s">
        <v>14</v>
      </c>
      <c r="H4" s="10" t="s">
        <v>15</v>
      </c>
    </row>
    <row r="5" s="2" customFormat="1" ht="25" customHeight="1" spans="1:8">
      <c r="A5" s="9">
        <v>2</v>
      </c>
      <c r="B5" s="9" t="s">
        <v>10</v>
      </c>
      <c r="C5" s="10" t="s">
        <v>16</v>
      </c>
      <c r="D5" s="10">
        <v>1902010129</v>
      </c>
      <c r="E5" s="10" t="s">
        <v>12</v>
      </c>
      <c r="F5" s="10" t="s">
        <v>13</v>
      </c>
      <c r="G5" s="10" t="s">
        <v>14</v>
      </c>
      <c r="H5" s="10" t="s">
        <v>15</v>
      </c>
    </row>
    <row r="6" s="2" customFormat="1" ht="25" customHeight="1" spans="1:8">
      <c r="A6" s="9">
        <v>3</v>
      </c>
      <c r="B6" s="9" t="s">
        <v>10</v>
      </c>
      <c r="C6" s="10" t="s">
        <v>17</v>
      </c>
      <c r="D6" s="10">
        <v>1902010120</v>
      </c>
      <c r="E6" s="10" t="s">
        <v>12</v>
      </c>
      <c r="F6" s="10" t="s">
        <v>13</v>
      </c>
      <c r="G6" s="10" t="s">
        <v>14</v>
      </c>
      <c r="H6" s="10" t="s">
        <v>15</v>
      </c>
    </row>
    <row r="7" s="2" customFormat="1" ht="25" customHeight="1" spans="1:8">
      <c r="A7" s="9">
        <v>4</v>
      </c>
      <c r="B7" s="9" t="s">
        <v>10</v>
      </c>
      <c r="C7" s="10" t="s">
        <v>18</v>
      </c>
      <c r="D7" s="10">
        <v>1902010109</v>
      </c>
      <c r="E7" s="10" t="s">
        <v>12</v>
      </c>
      <c r="F7" s="10" t="s">
        <v>13</v>
      </c>
      <c r="G7" s="10" t="s">
        <v>14</v>
      </c>
      <c r="H7" s="10" t="s">
        <v>15</v>
      </c>
    </row>
    <row r="8" s="2" customFormat="1" ht="25" customHeight="1" spans="1:8">
      <c r="A8" s="9">
        <v>5</v>
      </c>
      <c r="B8" s="9" t="s">
        <v>10</v>
      </c>
      <c r="C8" s="10" t="s">
        <v>19</v>
      </c>
      <c r="D8" s="10">
        <v>1902010101</v>
      </c>
      <c r="E8" s="10" t="s">
        <v>20</v>
      </c>
      <c r="F8" s="10" t="s">
        <v>13</v>
      </c>
      <c r="G8" s="10" t="s">
        <v>14</v>
      </c>
      <c r="H8" s="10" t="s">
        <v>21</v>
      </c>
    </row>
    <row r="9" s="2" customFormat="1" ht="25" customHeight="1" spans="1:8">
      <c r="A9" s="9">
        <v>6</v>
      </c>
      <c r="B9" s="9" t="s">
        <v>10</v>
      </c>
      <c r="C9" s="9" t="s">
        <v>22</v>
      </c>
      <c r="D9" s="9">
        <v>1902010119</v>
      </c>
      <c r="E9" s="9" t="s">
        <v>12</v>
      </c>
      <c r="F9" s="9" t="s">
        <v>13</v>
      </c>
      <c r="G9" s="9" t="s">
        <v>14</v>
      </c>
      <c r="H9" s="9" t="s">
        <v>21</v>
      </c>
    </row>
    <row r="10" s="2" customFormat="1" ht="25" customHeight="1" spans="1:8">
      <c r="A10" s="9">
        <v>7</v>
      </c>
      <c r="B10" s="9" t="s">
        <v>10</v>
      </c>
      <c r="C10" s="9" t="s">
        <v>23</v>
      </c>
      <c r="D10" s="9">
        <v>1902010124</v>
      </c>
      <c r="E10" s="9" t="s">
        <v>12</v>
      </c>
      <c r="F10" s="9" t="s">
        <v>13</v>
      </c>
      <c r="G10" s="9" t="s">
        <v>14</v>
      </c>
      <c r="H10" s="9" t="s">
        <v>21</v>
      </c>
    </row>
    <row r="11" s="2" customFormat="1" ht="25" customHeight="1" spans="1:8">
      <c r="A11" s="9">
        <v>8</v>
      </c>
      <c r="B11" s="9" t="s">
        <v>10</v>
      </c>
      <c r="C11" s="9" t="s">
        <v>24</v>
      </c>
      <c r="D11" s="9">
        <v>1902010113</v>
      </c>
      <c r="E11" s="9" t="s">
        <v>12</v>
      </c>
      <c r="F11" s="9" t="s">
        <v>13</v>
      </c>
      <c r="G11" s="9" t="s">
        <v>14</v>
      </c>
      <c r="H11" s="9" t="s">
        <v>25</v>
      </c>
    </row>
    <row r="12" s="2" customFormat="1" ht="25" customHeight="1" spans="1:8">
      <c r="A12" s="9">
        <v>9</v>
      </c>
      <c r="B12" s="9" t="s">
        <v>10</v>
      </c>
      <c r="C12" s="9" t="s">
        <v>26</v>
      </c>
      <c r="D12" s="9">
        <v>1902010110</v>
      </c>
      <c r="E12" s="9" t="s">
        <v>20</v>
      </c>
      <c r="F12" s="9" t="s">
        <v>13</v>
      </c>
      <c r="G12" s="9" t="s">
        <v>14</v>
      </c>
      <c r="H12" s="9" t="s">
        <v>25</v>
      </c>
    </row>
    <row r="13" s="2" customFormat="1" ht="25" customHeight="1" spans="1:8">
      <c r="A13" s="9">
        <v>10</v>
      </c>
      <c r="B13" s="9" t="s">
        <v>10</v>
      </c>
      <c r="C13" s="11" t="s">
        <v>27</v>
      </c>
      <c r="D13" s="11">
        <v>1902010132</v>
      </c>
      <c r="E13" s="11" t="s">
        <v>20</v>
      </c>
      <c r="F13" s="11" t="s">
        <v>13</v>
      </c>
      <c r="G13" s="11" t="s">
        <v>14</v>
      </c>
      <c r="H13" s="11" t="s">
        <v>25</v>
      </c>
    </row>
    <row r="14" s="2" customFormat="1" ht="25" customHeight="1" spans="1:8">
      <c r="A14" s="9">
        <v>11</v>
      </c>
      <c r="B14" s="9" t="s">
        <v>28</v>
      </c>
      <c r="C14" s="11" t="s">
        <v>29</v>
      </c>
      <c r="D14" s="11">
        <v>1902010219</v>
      </c>
      <c r="E14" s="11" t="s">
        <v>12</v>
      </c>
      <c r="F14" s="11" t="s">
        <v>13</v>
      </c>
      <c r="G14" s="11" t="s">
        <v>14</v>
      </c>
      <c r="H14" s="11" t="s">
        <v>15</v>
      </c>
    </row>
    <row r="15" s="2" customFormat="1" ht="25" customHeight="1" spans="1:8">
      <c r="A15" s="9">
        <v>12</v>
      </c>
      <c r="B15" s="9" t="s">
        <v>28</v>
      </c>
      <c r="C15" s="11" t="s">
        <v>30</v>
      </c>
      <c r="D15" s="11">
        <v>1902010221</v>
      </c>
      <c r="E15" s="11" t="s">
        <v>12</v>
      </c>
      <c r="F15" s="11" t="s">
        <v>13</v>
      </c>
      <c r="G15" s="11" t="s">
        <v>14</v>
      </c>
      <c r="H15" s="11" t="s">
        <v>15</v>
      </c>
    </row>
    <row r="16" s="2" customFormat="1" ht="25" customHeight="1" spans="1:8">
      <c r="A16" s="9">
        <v>13</v>
      </c>
      <c r="B16" s="9" t="s">
        <v>28</v>
      </c>
      <c r="C16" s="11" t="s">
        <v>31</v>
      </c>
      <c r="D16" s="11">
        <v>1902010209</v>
      </c>
      <c r="E16" s="11" t="s">
        <v>12</v>
      </c>
      <c r="F16" s="11" t="s">
        <v>13</v>
      </c>
      <c r="G16" s="11" t="s">
        <v>14</v>
      </c>
      <c r="H16" s="11" t="s">
        <v>21</v>
      </c>
    </row>
    <row r="17" s="2" customFormat="1" ht="25" customHeight="1" spans="1:8">
      <c r="A17" s="9">
        <v>14</v>
      </c>
      <c r="B17" s="9" t="s">
        <v>28</v>
      </c>
      <c r="C17" s="11" t="s">
        <v>32</v>
      </c>
      <c r="D17" s="11">
        <v>1902010208</v>
      </c>
      <c r="E17" s="11" t="s">
        <v>12</v>
      </c>
      <c r="F17" s="11" t="s">
        <v>13</v>
      </c>
      <c r="G17" s="11" t="s">
        <v>14</v>
      </c>
      <c r="H17" s="11" t="s">
        <v>21</v>
      </c>
    </row>
    <row r="18" s="2" customFormat="1" ht="25" customHeight="1" spans="1:8">
      <c r="A18" s="9">
        <v>15</v>
      </c>
      <c r="B18" s="9" t="s">
        <v>28</v>
      </c>
      <c r="C18" s="12" t="s">
        <v>33</v>
      </c>
      <c r="D18" s="12">
        <v>1902010242</v>
      </c>
      <c r="E18" s="11" t="s">
        <v>12</v>
      </c>
      <c r="F18" s="11" t="s">
        <v>13</v>
      </c>
      <c r="G18" s="11" t="s">
        <v>14</v>
      </c>
      <c r="H18" s="12" t="s">
        <v>21</v>
      </c>
    </row>
    <row r="19" s="2" customFormat="1" ht="25" customHeight="1" spans="1:8">
      <c r="A19" s="9">
        <v>16</v>
      </c>
      <c r="B19" s="9" t="s">
        <v>28</v>
      </c>
      <c r="C19" s="12" t="s">
        <v>34</v>
      </c>
      <c r="D19" s="12">
        <v>1902010205</v>
      </c>
      <c r="E19" s="11" t="s">
        <v>12</v>
      </c>
      <c r="F19" s="11" t="s">
        <v>13</v>
      </c>
      <c r="G19" s="11" t="s">
        <v>14</v>
      </c>
      <c r="H19" s="12" t="s">
        <v>25</v>
      </c>
    </row>
    <row r="20" s="2" customFormat="1" ht="25" customHeight="1" spans="1:8">
      <c r="A20" s="9">
        <v>17</v>
      </c>
      <c r="B20" s="9" t="s">
        <v>28</v>
      </c>
      <c r="C20" s="12" t="s">
        <v>35</v>
      </c>
      <c r="D20" s="12">
        <v>1902010216</v>
      </c>
      <c r="E20" s="11" t="s">
        <v>12</v>
      </c>
      <c r="F20" s="11" t="s">
        <v>13</v>
      </c>
      <c r="G20" s="11" t="s">
        <v>14</v>
      </c>
      <c r="H20" s="12" t="s">
        <v>25</v>
      </c>
    </row>
    <row r="21" s="2" customFormat="1" ht="25" customHeight="1" spans="1:8">
      <c r="A21" s="9">
        <v>18</v>
      </c>
      <c r="B21" s="9" t="s">
        <v>28</v>
      </c>
      <c r="C21" s="10" t="s">
        <v>36</v>
      </c>
      <c r="D21" s="10">
        <v>1902010240</v>
      </c>
      <c r="E21" s="10" t="s">
        <v>12</v>
      </c>
      <c r="F21" s="10" t="s">
        <v>13</v>
      </c>
      <c r="G21" s="10" t="s">
        <v>14</v>
      </c>
      <c r="H21" s="10" t="s">
        <v>25</v>
      </c>
    </row>
    <row r="22" s="2" customFormat="1" ht="25" customHeight="1" spans="1:8">
      <c r="A22" s="9">
        <v>19</v>
      </c>
      <c r="B22" s="9" t="s">
        <v>28</v>
      </c>
      <c r="C22" s="10" t="s">
        <v>37</v>
      </c>
      <c r="D22" s="10">
        <v>1902010215</v>
      </c>
      <c r="E22" s="10" t="s">
        <v>12</v>
      </c>
      <c r="F22" s="10" t="s">
        <v>13</v>
      </c>
      <c r="G22" s="10" t="s">
        <v>14</v>
      </c>
      <c r="H22" s="10" t="s">
        <v>25</v>
      </c>
    </row>
    <row r="23" s="2" customFormat="1" ht="25" customHeight="1" spans="1:8">
      <c r="A23" s="9">
        <v>20</v>
      </c>
      <c r="B23" s="9" t="s">
        <v>38</v>
      </c>
      <c r="C23" s="10" t="s">
        <v>39</v>
      </c>
      <c r="D23" s="10">
        <v>1902010342</v>
      </c>
      <c r="E23" s="10" t="s">
        <v>12</v>
      </c>
      <c r="F23" s="10" t="s">
        <v>13</v>
      </c>
      <c r="G23" s="10" t="s">
        <v>14</v>
      </c>
      <c r="H23" s="10" t="s">
        <v>15</v>
      </c>
    </row>
    <row r="24" s="2" customFormat="1" ht="25" customHeight="1" spans="1:8">
      <c r="A24" s="9">
        <v>21</v>
      </c>
      <c r="B24" s="9" t="s">
        <v>38</v>
      </c>
      <c r="C24" s="10" t="s">
        <v>40</v>
      </c>
      <c r="D24" s="10">
        <v>1902010335</v>
      </c>
      <c r="E24" s="10" t="s">
        <v>12</v>
      </c>
      <c r="F24" s="10" t="s">
        <v>13</v>
      </c>
      <c r="G24" s="10" t="s">
        <v>14</v>
      </c>
      <c r="H24" s="10" t="s">
        <v>15</v>
      </c>
    </row>
    <row r="25" s="2" customFormat="1" ht="25" customHeight="1" spans="1:8">
      <c r="A25" s="9">
        <v>22</v>
      </c>
      <c r="B25" s="9" t="s">
        <v>38</v>
      </c>
      <c r="C25" s="10" t="s">
        <v>41</v>
      </c>
      <c r="D25" s="10">
        <v>1902010312</v>
      </c>
      <c r="E25" s="10" t="s">
        <v>12</v>
      </c>
      <c r="F25" s="10" t="s">
        <v>13</v>
      </c>
      <c r="G25" s="10" t="s">
        <v>14</v>
      </c>
      <c r="H25" s="10" t="s">
        <v>15</v>
      </c>
    </row>
    <row r="26" s="2" customFormat="1" ht="25" customHeight="1" spans="1:8">
      <c r="A26" s="9">
        <v>23</v>
      </c>
      <c r="B26" s="9" t="s">
        <v>38</v>
      </c>
      <c r="C26" s="13" t="s">
        <v>42</v>
      </c>
      <c r="D26" s="9">
        <v>1902010302</v>
      </c>
      <c r="E26" s="9" t="s">
        <v>20</v>
      </c>
      <c r="F26" s="10" t="s">
        <v>13</v>
      </c>
      <c r="G26" s="9" t="s">
        <v>14</v>
      </c>
      <c r="H26" s="10" t="s">
        <v>21</v>
      </c>
    </row>
    <row r="27" s="2" customFormat="1" ht="25" customHeight="1" spans="1:8">
      <c r="A27" s="9">
        <v>24</v>
      </c>
      <c r="B27" s="9" t="s">
        <v>38</v>
      </c>
      <c r="C27" s="9" t="s">
        <v>43</v>
      </c>
      <c r="D27" s="9">
        <v>1902010331</v>
      </c>
      <c r="E27" s="9" t="s">
        <v>12</v>
      </c>
      <c r="F27" s="10" t="s">
        <v>13</v>
      </c>
      <c r="G27" s="9" t="s">
        <v>14</v>
      </c>
      <c r="H27" s="10" t="s">
        <v>21</v>
      </c>
    </row>
    <row r="28" s="2" customFormat="1" ht="25" customHeight="1" spans="1:8">
      <c r="A28" s="9">
        <v>25</v>
      </c>
      <c r="B28" s="9" t="s">
        <v>38</v>
      </c>
      <c r="C28" s="10" t="s">
        <v>44</v>
      </c>
      <c r="D28" s="10">
        <v>1902010313</v>
      </c>
      <c r="E28" s="10" t="s">
        <v>12</v>
      </c>
      <c r="F28" s="10" t="s">
        <v>13</v>
      </c>
      <c r="G28" s="10" t="s">
        <v>14</v>
      </c>
      <c r="H28" s="10" t="s">
        <v>21</v>
      </c>
    </row>
    <row r="29" s="2" customFormat="1" ht="25" customHeight="1" spans="1:8">
      <c r="A29" s="9">
        <v>26</v>
      </c>
      <c r="B29" s="9" t="s">
        <v>38</v>
      </c>
      <c r="C29" s="9" t="s">
        <v>45</v>
      </c>
      <c r="D29" s="9">
        <v>1902010304</v>
      </c>
      <c r="E29" s="9" t="s">
        <v>12</v>
      </c>
      <c r="F29" s="10" t="s">
        <v>13</v>
      </c>
      <c r="G29" s="9" t="s">
        <v>14</v>
      </c>
      <c r="H29" s="10" t="s">
        <v>21</v>
      </c>
    </row>
    <row r="30" s="2" customFormat="1" ht="25" customHeight="1" spans="1:8">
      <c r="A30" s="9">
        <v>27</v>
      </c>
      <c r="B30" s="14" t="s">
        <v>38</v>
      </c>
      <c r="C30" s="15" t="s">
        <v>46</v>
      </c>
      <c r="D30" s="15">
        <v>1902010345</v>
      </c>
      <c r="E30" s="15" t="s">
        <v>12</v>
      </c>
      <c r="F30" s="15" t="s">
        <v>13</v>
      </c>
      <c r="G30" s="15" t="s">
        <v>14</v>
      </c>
      <c r="H30" s="15" t="s">
        <v>25</v>
      </c>
    </row>
    <row r="31" s="2" customFormat="1" ht="25" customHeight="1" spans="1:8">
      <c r="A31" s="9">
        <v>28</v>
      </c>
      <c r="B31" s="14" t="s">
        <v>38</v>
      </c>
      <c r="C31" s="15" t="s">
        <v>47</v>
      </c>
      <c r="D31" s="15">
        <v>1902010318</v>
      </c>
      <c r="E31" s="15" t="s">
        <v>12</v>
      </c>
      <c r="F31" s="15" t="s">
        <v>13</v>
      </c>
      <c r="G31" s="15" t="s">
        <v>14</v>
      </c>
      <c r="H31" s="15" t="s">
        <v>25</v>
      </c>
    </row>
    <row r="32" s="2" customFormat="1" ht="25" customHeight="1" spans="1:8">
      <c r="A32" s="9">
        <v>29</v>
      </c>
      <c r="B32" s="14" t="s">
        <v>38</v>
      </c>
      <c r="C32" s="15" t="s">
        <v>48</v>
      </c>
      <c r="D32" s="15">
        <v>1902010308</v>
      </c>
      <c r="E32" s="15" t="s">
        <v>12</v>
      </c>
      <c r="F32" s="15" t="s">
        <v>13</v>
      </c>
      <c r="G32" s="15" t="s">
        <v>14</v>
      </c>
      <c r="H32" s="15" t="s">
        <v>25</v>
      </c>
    </row>
    <row r="33" s="2" customFormat="1" ht="25" customHeight="1" spans="1:8">
      <c r="A33" s="9">
        <v>30</v>
      </c>
      <c r="B33" s="14" t="s">
        <v>49</v>
      </c>
      <c r="C33" s="15" t="s">
        <v>50</v>
      </c>
      <c r="D33" s="15">
        <v>1901030122</v>
      </c>
      <c r="E33" s="15" t="s">
        <v>12</v>
      </c>
      <c r="F33" s="15" t="s">
        <v>13</v>
      </c>
      <c r="G33" s="15" t="s">
        <v>14</v>
      </c>
      <c r="H33" s="15" t="s">
        <v>15</v>
      </c>
    </row>
    <row r="34" s="2" customFormat="1" ht="25" customHeight="1" spans="1:8">
      <c r="A34" s="9">
        <v>31</v>
      </c>
      <c r="B34" s="14" t="s">
        <v>49</v>
      </c>
      <c r="C34" s="15" t="s">
        <v>51</v>
      </c>
      <c r="D34" s="15">
        <v>1912060138</v>
      </c>
      <c r="E34" s="15" t="s">
        <v>20</v>
      </c>
      <c r="F34" s="15" t="s">
        <v>13</v>
      </c>
      <c r="G34" s="15" t="s">
        <v>14</v>
      </c>
      <c r="H34" s="15" t="s">
        <v>15</v>
      </c>
    </row>
    <row r="35" s="2" customFormat="1" ht="25" customHeight="1" spans="1:8">
      <c r="A35" s="9">
        <v>32</v>
      </c>
      <c r="B35" s="14" t="s">
        <v>49</v>
      </c>
      <c r="C35" s="15" t="s">
        <v>52</v>
      </c>
      <c r="D35" s="15">
        <v>1904020208</v>
      </c>
      <c r="E35" s="15" t="s">
        <v>12</v>
      </c>
      <c r="F35" s="15" t="s">
        <v>13</v>
      </c>
      <c r="G35" s="15" t="s">
        <v>14</v>
      </c>
      <c r="H35" s="15" t="s">
        <v>21</v>
      </c>
    </row>
    <row r="36" s="2" customFormat="1" ht="25" customHeight="1" spans="1:8">
      <c r="A36" s="9">
        <v>33</v>
      </c>
      <c r="B36" s="14" t="s">
        <v>49</v>
      </c>
      <c r="C36" s="15" t="s">
        <v>53</v>
      </c>
      <c r="D36" s="15">
        <v>1912060142</v>
      </c>
      <c r="E36" s="15" t="s">
        <v>12</v>
      </c>
      <c r="F36" s="15" t="s">
        <v>13</v>
      </c>
      <c r="G36" s="15" t="s">
        <v>14</v>
      </c>
      <c r="H36" s="15" t="s">
        <v>21</v>
      </c>
    </row>
    <row r="37" s="2" customFormat="1" ht="25" customHeight="1" spans="1:8">
      <c r="A37" s="9">
        <v>34</v>
      </c>
      <c r="B37" s="9" t="s">
        <v>49</v>
      </c>
      <c r="C37" s="10" t="s">
        <v>54</v>
      </c>
      <c r="D37" s="10">
        <v>1912060120</v>
      </c>
      <c r="E37" s="10" t="s">
        <v>12</v>
      </c>
      <c r="F37" s="10" t="s">
        <v>13</v>
      </c>
      <c r="G37" s="10" t="s">
        <v>14</v>
      </c>
      <c r="H37" s="10" t="s">
        <v>21</v>
      </c>
    </row>
    <row r="38" s="2" customFormat="1" ht="25" customHeight="1" spans="1:8">
      <c r="A38" s="9">
        <v>35</v>
      </c>
      <c r="B38" s="9" t="s">
        <v>49</v>
      </c>
      <c r="C38" s="10" t="s">
        <v>55</v>
      </c>
      <c r="D38" s="10">
        <v>1901020140</v>
      </c>
      <c r="E38" s="10" t="s">
        <v>12</v>
      </c>
      <c r="F38" s="10" t="s">
        <v>13</v>
      </c>
      <c r="G38" s="10" t="s">
        <v>14</v>
      </c>
      <c r="H38" s="10" t="s">
        <v>25</v>
      </c>
    </row>
    <row r="39" s="2" customFormat="1" ht="25" customHeight="1" spans="1:8">
      <c r="A39" s="9">
        <v>36</v>
      </c>
      <c r="B39" s="9" t="s">
        <v>49</v>
      </c>
      <c r="C39" s="10" t="s">
        <v>56</v>
      </c>
      <c r="D39" s="10">
        <v>1912060115</v>
      </c>
      <c r="E39" s="10" t="s">
        <v>12</v>
      </c>
      <c r="F39" s="10" t="s">
        <v>13</v>
      </c>
      <c r="G39" s="10" t="s">
        <v>14</v>
      </c>
      <c r="H39" s="10" t="s">
        <v>25</v>
      </c>
    </row>
    <row r="40" s="2" customFormat="1" ht="25" customHeight="1" spans="1:8">
      <c r="A40" s="9">
        <v>37</v>
      </c>
      <c r="B40" s="9" t="s">
        <v>49</v>
      </c>
      <c r="C40" s="10" t="s">
        <v>57</v>
      </c>
      <c r="D40" s="10">
        <v>1901030143</v>
      </c>
      <c r="E40" s="10" t="s">
        <v>12</v>
      </c>
      <c r="F40" s="10" t="s">
        <v>13</v>
      </c>
      <c r="G40" s="10" t="s">
        <v>14</v>
      </c>
      <c r="H40" s="10" t="s">
        <v>25</v>
      </c>
    </row>
    <row r="41" s="2" customFormat="1" ht="25" customHeight="1" spans="1:8">
      <c r="A41" s="9">
        <v>38</v>
      </c>
      <c r="B41" s="9" t="s">
        <v>58</v>
      </c>
      <c r="C41" s="10" t="s">
        <v>59</v>
      </c>
      <c r="D41" s="10">
        <v>1902030130</v>
      </c>
      <c r="E41" s="10" t="s">
        <v>12</v>
      </c>
      <c r="F41" s="10" t="s">
        <v>13</v>
      </c>
      <c r="G41" s="10" t="s">
        <v>14</v>
      </c>
      <c r="H41" s="10" t="s">
        <v>15</v>
      </c>
    </row>
    <row r="42" s="2" customFormat="1" ht="25" customHeight="1" spans="1:8">
      <c r="A42" s="9">
        <v>39</v>
      </c>
      <c r="B42" s="9" t="s">
        <v>58</v>
      </c>
      <c r="C42" s="9" t="s">
        <v>60</v>
      </c>
      <c r="D42" s="9">
        <v>1902030113</v>
      </c>
      <c r="E42" s="9" t="s">
        <v>12</v>
      </c>
      <c r="F42" s="9" t="s">
        <v>13</v>
      </c>
      <c r="G42" s="9" t="s">
        <v>14</v>
      </c>
      <c r="H42" s="9" t="s">
        <v>15</v>
      </c>
    </row>
    <row r="43" s="2" customFormat="1" ht="25" customHeight="1" spans="1:8">
      <c r="A43" s="9">
        <v>40</v>
      </c>
      <c r="B43" s="9" t="s">
        <v>58</v>
      </c>
      <c r="C43" s="9" t="s">
        <v>61</v>
      </c>
      <c r="D43" s="9">
        <v>1902030116</v>
      </c>
      <c r="E43" s="9" t="s">
        <v>12</v>
      </c>
      <c r="F43" s="9" t="s">
        <v>13</v>
      </c>
      <c r="G43" s="9" t="s">
        <v>14</v>
      </c>
      <c r="H43" s="9" t="s">
        <v>15</v>
      </c>
    </row>
    <row r="44" s="2" customFormat="1" ht="25" customHeight="1" spans="1:8">
      <c r="A44" s="9">
        <v>41</v>
      </c>
      <c r="B44" s="9" t="s">
        <v>58</v>
      </c>
      <c r="C44" s="10" t="s">
        <v>62</v>
      </c>
      <c r="D44" s="10">
        <v>1902030108</v>
      </c>
      <c r="E44" s="10" t="s">
        <v>12</v>
      </c>
      <c r="F44" s="10" t="s">
        <v>13</v>
      </c>
      <c r="G44" s="10" t="s">
        <v>14</v>
      </c>
      <c r="H44" s="10" t="s">
        <v>15</v>
      </c>
    </row>
    <row r="45" s="2" customFormat="1" ht="25" customHeight="1" spans="1:8">
      <c r="A45" s="9">
        <v>42</v>
      </c>
      <c r="B45" s="9" t="s">
        <v>58</v>
      </c>
      <c r="C45" s="10" t="s">
        <v>63</v>
      </c>
      <c r="D45" s="10">
        <v>1902030140</v>
      </c>
      <c r="E45" s="10" t="s">
        <v>12</v>
      </c>
      <c r="F45" s="10" t="s">
        <v>13</v>
      </c>
      <c r="G45" s="10" t="s">
        <v>14</v>
      </c>
      <c r="H45" s="10" t="s">
        <v>15</v>
      </c>
    </row>
    <row r="46" s="2" customFormat="1" ht="25" customHeight="1" spans="1:8">
      <c r="A46" s="9">
        <v>43</v>
      </c>
      <c r="B46" s="9" t="s">
        <v>58</v>
      </c>
      <c r="C46" s="10" t="s">
        <v>64</v>
      </c>
      <c r="D46" s="10">
        <v>1902030146</v>
      </c>
      <c r="E46" s="10" t="s">
        <v>12</v>
      </c>
      <c r="F46" s="10" t="s">
        <v>13</v>
      </c>
      <c r="G46" s="10" t="s">
        <v>14</v>
      </c>
      <c r="H46" s="10" t="s">
        <v>15</v>
      </c>
    </row>
    <row r="47" s="2" customFormat="1" ht="25" customHeight="1" spans="1:8">
      <c r="A47" s="9">
        <v>44</v>
      </c>
      <c r="B47" s="14" t="s">
        <v>58</v>
      </c>
      <c r="C47" s="15" t="s">
        <v>65</v>
      </c>
      <c r="D47" s="15">
        <v>1902030102</v>
      </c>
      <c r="E47" s="15" t="s">
        <v>12</v>
      </c>
      <c r="F47" s="15" t="s">
        <v>13</v>
      </c>
      <c r="G47" s="15" t="s">
        <v>14</v>
      </c>
      <c r="H47" s="15" t="s">
        <v>15</v>
      </c>
    </row>
    <row r="48" s="2" customFormat="1" ht="25" customHeight="1" spans="1:8">
      <c r="A48" s="9">
        <v>45</v>
      </c>
      <c r="B48" s="9" t="s">
        <v>58</v>
      </c>
      <c r="C48" s="10" t="s">
        <v>66</v>
      </c>
      <c r="D48" s="10">
        <v>1902030124</v>
      </c>
      <c r="E48" s="10" t="s">
        <v>20</v>
      </c>
      <c r="F48" s="10" t="s">
        <v>13</v>
      </c>
      <c r="G48" s="10" t="s">
        <v>14</v>
      </c>
      <c r="H48" s="10" t="s">
        <v>21</v>
      </c>
    </row>
    <row r="49" s="2" customFormat="1" ht="25" customHeight="1" spans="1:8">
      <c r="A49" s="9">
        <v>46</v>
      </c>
      <c r="B49" s="9" t="s">
        <v>58</v>
      </c>
      <c r="C49" s="10" t="s">
        <v>67</v>
      </c>
      <c r="D49" s="10">
        <v>1902030147</v>
      </c>
      <c r="E49" s="10" t="s">
        <v>20</v>
      </c>
      <c r="F49" s="10" t="s">
        <v>13</v>
      </c>
      <c r="G49" s="10" t="s">
        <v>14</v>
      </c>
      <c r="H49" s="10" t="s">
        <v>25</v>
      </c>
    </row>
    <row r="50" s="2" customFormat="1" ht="25" customHeight="1" spans="1:8">
      <c r="A50" s="9">
        <v>47</v>
      </c>
      <c r="B50" s="9" t="s">
        <v>58</v>
      </c>
      <c r="C50" s="10" t="s">
        <v>68</v>
      </c>
      <c r="D50" s="10">
        <v>1902030121</v>
      </c>
      <c r="E50" s="10" t="s">
        <v>12</v>
      </c>
      <c r="F50" s="10" t="s">
        <v>13</v>
      </c>
      <c r="G50" s="10" t="s">
        <v>14</v>
      </c>
      <c r="H50" s="10" t="s">
        <v>25</v>
      </c>
    </row>
    <row r="51" s="2" customFormat="1" ht="25" customHeight="1" spans="1:8">
      <c r="A51" s="9">
        <v>48</v>
      </c>
      <c r="B51" s="9" t="s">
        <v>69</v>
      </c>
      <c r="C51" s="10" t="s">
        <v>70</v>
      </c>
      <c r="D51" s="10">
        <v>1902020148</v>
      </c>
      <c r="E51" s="10" t="s">
        <v>12</v>
      </c>
      <c r="F51" s="10" t="s">
        <v>13</v>
      </c>
      <c r="G51" s="10" t="s">
        <v>14</v>
      </c>
      <c r="H51" s="10" t="s">
        <v>15</v>
      </c>
    </row>
    <row r="52" s="2" customFormat="1" ht="25" customHeight="1" spans="1:8">
      <c r="A52" s="9">
        <v>49</v>
      </c>
      <c r="B52" s="9" t="s">
        <v>69</v>
      </c>
      <c r="C52" s="10" t="s">
        <v>71</v>
      </c>
      <c r="D52" s="10">
        <v>1902020145</v>
      </c>
      <c r="E52" s="10" t="s">
        <v>12</v>
      </c>
      <c r="F52" s="10" t="s">
        <v>13</v>
      </c>
      <c r="G52" s="10" t="s">
        <v>14</v>
      </c>
      <c r="H52" s="10" t="s">
        <v>15</v>
      </c>
    </row>
    <row r="53" s="2" customFormat="1" ht="25" customHeight="1" spans="1:8">
      <c r="A53" s="9">
        <v>50</v>
      </c>
      <c r="B53" s="9" t="s">
        <v>69</v>
      </c>
      <c r="C53" s="9" t="s">
        <v>72</v>
      </c>
      <c r="D53" s="9">
        <v>1902020128</v>
      </c>
      <c r="E53" s="9" t="s">
        <v>12</v>
      </c>
      <c r="F53" s="10" t="s">
        <v>13</v>
      </c>
      <c r="G53" s="10" t="s">
        <v>14</v>
      </c>
      <c r="H53" s="9" t="s">
        <v>15</v>
      </c>
    </row>
    <row r="54" s="2" customFormat="1" ht="25" customHeight="1" spans="1:8">
      <c r="A54" s="9">
        <v>51</v>
      </c>
      <c r="B54" s="9" t="s">
        <v>69</v>
      </c>
      <c r="C54" s="10" t="s">
        <v>73</v>
      </c>
      <c r="D54" s="10">
        <v>1902020139</v>
      </c>
      <c r="E54" s="10" t="s">
        <v>12</v>
      </c>
      <c r="F54" s="10" t="s">
        <v>13</v>
      </c>
      <c r="G54" s="10" t="s">
        <v>14</v>
      </c>
      <c r="H54" s="9" t="s">
        <v>15</v>
      </c>
    </row>
    <row r="55" s="2" customFormat="1" ht="25" customHeight="1" spans="1:8">
      <c r="A55" s="9">
        <v>52</v>
      </c>
      <c r="B55" s="9" t="s">
        <v>69</v>
      </c>
      <c r="C55" s="10" t="s">
        <v>74</v>
      </c>
      <c r="D55" s="11">
        <v>1902020122</v>
      </c>
      <c r="E55" s="10" t="s">
        <v>12</v>
      </c>
      <c r="F55" s="10" t="s">
        <v>13</v>
      </c>
      <c r="G55" s="10" t="s">
        <v>14</v>
      </c>
      <c r="H55" s="10" t="s">
        <v>21</v>
      </c>
    </row>
    <row r="56" s="2" customFormat="1" ht="25" customHeight="1" spans="1:8">
      <c r="A56" s="9">
        <v>53</v>
      </c>
      <c r="B56" s="9" t="s">
        <v>69</v>
      </c>
      <c r="C56" s="10" t="s">
        <v>75</v>
      </c>
      <c r="D56" s="11">
        <v>1902020136</v>
      </c>
      <c r="E56" s="10" t="s">
        <v>12</v>
      </c>
      <c r="F56" s="10" t="s">
        <v>13</v>
      </c>
      <c r="G56" s="10" t="s">
        <v>14</v>
      </c>
      <c r="H56" s="10" t="s">
        <v>21</v>
      </c>
    </row>
    <row r="57" s="2" customFormat="1" ht="25" customHeight="1" spans="1:8">
      <c r="A57" s="9">
        <v>54</v>
      </c>
      <c r="B57" s="9" t="s">
        <v>69</v>
      </c>
      <c r="C57" s="10" t="s">
        <v>76</v>
      </c>
      <c r="D57" s="11">
        <v>1902020120</v>
      </c>
      <c r="E57" s="10" t="s">
        <v>12</v>
      </c>
      <c r="F57" s="10" t="s">
        <v>13</v>
      </c>
      <c r="G57" s="10" t="s">
        <v>14</v>
      </c>
      <c r="H57" s="10" t="s">
        <v>21</v>
      </c>
    </row>
    <row r="58" s="2" customFormat="1" ht="25" customHeight="1" spans="1:8">
      <c r="A58" s="9">
        <v>55</v>
      </c>
      <c r="B58" s="9" t="s">
        <v>69</v>
      </c>
      <c r="C58" s="10" t="s">
        <v>77</v>
      </c>
      <c r="D58" s="11">
        <v>1902020107</v>
      </c>
      <c r="E58" s="10" t="s">
        <v>20</v>
      </c>
      <c r="F58" s="10" t="s">
        <v>13</v>
      </c>
      <c r="G58" s="10" t="s">
        <v>14</v>
      </c>
      <c r="H58" s="10" t="s">
        <v>25</v>
      </c>
    </row>
    <row r="59" s="2" customFormat="1" ht="25" customHeight="1" spans="1:8">
      <c r="A59" s="9">
        <v>56</v>
      </c>
      <c r="B59" s="9" t="s">
        <v>69</v>
      </c>
      <c r="C59" s="10" t="s">
        <v>78</v>
      </c>
      <c r="D59" s="11">
        <v>1902020147</v>
      </c>
      <c r="E59" s="10" t="s">
        <v>12</v>
      </c>
      <c r="F59" s="10" t="s">
        <v>13</v>
      </c>
      <c r="G59" s="10" t="s">
        <v>14</v>
      </c>
      <c r="H59" s="10" t="s">
        <v>25</v>
      </c>
    </row>
    <row r="60" s="2" customFormat="1" ht="25" customHeight="1" spans="1:8">
      <c r="A60" s="9">
        <v>57</v>
      </c>
      <c r="B60" s="9" t="s">
        <v>69</v>
      </c>
      <c r="C60" s="10" t="s">
        <v>79</v>
      </c>
      <c r="D60" s="11">
        <v>1902020124</v>
      </c>
      <c r="E60" s="10" t="s">
        <v>12</v>
      </c>
      <c r="F60" s="10" t="s">
        <v>13</v>
      </c>
      <c r="G60" s="10" t="s">
        <v>14</v>
      </c>
      <c r="H60" s="10" t="s">
        <v>25</v>
      </c>
    </row>
    <row r="61" s="2" customFormat="1" ht="25" customHeight="1" spans="1:8">
      <c r="A61" s="9">
        <v>58</v>
      </c>
      <c r="B61" s="9" t="s">
        <v>80</v>
      </c>
      <c r="C61" s="10" t="s">
        <v>81</v>
      </c>
      <c r="D61" s="11">
        <v>1902040145</v>
      </c>
      <c r="E61" s="10" t="s">
        <v>12</v>
      </c>
      <c r="F61" s="10" t="s">
        <v>13</v>
      </c>
      <c r="G61" s="10" t="s">
        <v>14</v>
      </c>
      <c r="H61" s="10" t="s">
        <v>15</v>
      </c>
    </row>
    <row r="62" s="2" customFormat="1" ht="25" customHeight="1" spans="1:8">
      <c r="A62" s="9">
        <v>59</v>
      </c>
      <c r="B62" s="9" t="s">
        <v>80</v>
      </c>
      <c r="C62" s="10" t="s">
        <v>82</v>
      </c>
      <c r="D62" s="11">
        <v>1902040113</v>
      </c>
      <c r="E62" s="10" t="s">
        <v>20</v>
      </c>
      <c r="F62" s="10" t="s">
        <v>13</v>
      </c>
      <c r="G62" s="10" t="s">
        <v>14</v>
      </c>
      <c r="H62" s="10" t="s">
        <v>15</v>
      </c>
    </row>
    <row r="63" s="2" customFormat="1" ht="25" customHeight="1" spans="1:8">
      <c r="A63" s="9">
        <v>60</v>
      </c>
      <c r="B63" s="9" t="s">
        <v>80</v>
      </c>
      <c r="C63" s="10" t="s">
        <v>83</v>
      </c>
      <c r="D63" s="11">
        <v>1902040127</v>
      </c>
      <c r="E63" s="10" t="s">
        <v>12</v>
      </c>
      <c r="F63" s="10" t="s">
        <v>13</v>
      </c>
      <c r="G63" s="10" t="s">
        <v>14</v>
      </c>
      <c r="H63" s="10" t="s">
        <v>15</v>
      </c>
    </row>
    <row r="64" s="2" customFormat="1" ht="25" customHeight="1" spans="1:8">
      <c r="A64" s="9">
        <v>61</v>
      </c>
      <c r="B64" s="12" t="s">
        <v>80</v>
      </c>
      <c r="C64" s="11" t="s">
        <v>84</v>
      </c>
      <c r="D64" s="11">
        <v>1902040143</v>
      </c>
      <c r="E64" s="11" t="s">
        <v>12</v>
      </c>
      <c r="F64" s="11" t="s">
        <v>13</v>
      </c>
      <c r="G64" s="11" t="s">
        <v>14</v>
      </c>
      <c r="H64" s="11" t="s">
        <v>15</v>
      </c>
    </row>
    <row r="65" s="2" customFormat="1" ht="25" customHeight="1" spans="1:8">
      <c r="A65" s="9">
        <v>62</v>
      </c>
      <c r="B65" s="12" t="s">
        <v>80</v>
      </c>
      <c r="C65" s="11" t="s">
        <v>85</v>
      </c>
      <c r="D65" s="11">
        <v>1902040130</v>
      </c>
      <c r="E65" s="11" t="s">
        <v>20</v>
      </c>
      <c r="F65" s="11" t="s">
        <v>13</v>
      </c>
      <c r="G65" s="11" t="s">
        <v>14</v>
      </c>
      <c r="H65" s="11" t="s">
        <v>15</v>
      </c>
    </row>
    <row r="66" s="2" customFormat="1" ht="25" customHeight="1" spans="1:8">
      <c r="A66" s="9">
        <v>63</v>
      </c>
      <c r="B66" s="12" t="s">
        <v>80</v>
      </c>
      <c r="C66" s="11" t="s">
        <v>86</v>
      </c>
      <c r="D66" s="11">
        <v>1902040106</v>
      </c>
      <c r="E66" s="11" t="s">
        <v>20</v>
      </c>
      <c r="F66" s="11" t="s">
        <v>13</v>
      </c>
      <c r="G66" s="11" t="s">
        <v>14</v>
      </c>
      <c r="H66" s="11" t="s">
        <v>21</v>
      </c>
    </row>
    <row r="67" s="2" customFormat="1" ht="25" customHeight="1" spans="1:8">
      <c r="A67" s="9">
        <v>64</v>
      </c>
      <c r="B67" s="12" t="s">
        <v>80</v>
      </c>
      <c r="C67" s="11" t="s">
        <v>87</v>
      </c>
      <c r="D67" s="11">
        <v>1902040103</v>
      </c>
      <c r="E67" s="11" t="s">
        <v>20</v>
      </c>
      <c r="F67" s="11" t="s">
        <v>13</v>
      </c>
      <c r="G67" s="11" t="s">
        <v>14</v>
      </c>
      <c r="H67" s="11" t="s">
        <v>21</v>
      </c>
    </row>
    <row r="68" s="2" customFormat="1" ht="25" customHeight="1" spans="1:8">
      <c r="A68" s="9">
        <v>65</v>
      </c>
      <c r="B68" s="12" t="s">
        <v>80</v>
      </c>
      <c r="C68" s="11" t="s">
        <v>88</v>
      </c>
      <c r="D68" s="11">
        <v>1902040125</v>
      </c>
      <c r="E68" s="11" t="s">
        <v>12</v>
      </c>
      <c r="F68" s="11" t="s">
        <v>13</v>
      </c>
      <c r="G68" s="11" t="s">
        <v>14</v>
      </c>
      <c r="H68" s="11" t="s">
        <v>25</v>
      </c>
    </row>
    <row r="69" s="2" customFormat="1" ht="25" customHeight="1" spans="1:8">
      <c r="A69" s="9">
        <v>66</v>
      </c>
      <c r="B69" s="12" t="s">
        <v>80</v>
      </c>
      <c r="C69" s="12" t="s">
        <v>89</v>
      </c>
      <c r="D69" s="12">
        <v>1902040122</v>
      </c>
      <c r="E69" s="12" t="s">
        <v>12</v>
      </c>
      <c r="F69" s="12" t="s">
        <v>13</v>
      </c>
      <c r="G69" s="12" t="s">
        <v>14</v>
      </c>
      <c r="H69" s="12" t="s">
        <v>25</v>
      </c>
    </row>
    <row r="70" s="2" customFormat="1" ht="25" customHeight="1" spans="1:8">
      <c r="A70" s="9">
        <v>67</v>
      </c>
      <c r="B70" s="12" t="s">
        <v>80</v>
      </c>
      <c r="C70" s="12" t="s">
        <v>90</v>
      </c>
      <c r="D70" s="12">
        <v>1902040144</v>
      </c>
      <c r="E70" s="12" t="s">
        <v>12</v>
      </c>
      <c r="F70" s="12" t="s">
        <v>13</v>
      </c>
      <c r="G70" s="12" t="s">
        <v>14</v>
      </c>
      <c r="H70" s="12" t="s">
        <v>25</v>
      </c>
    </row>
    <row r="71" s="2" customFormat="1" ht="25" customHeight="1" spans="1:8">
      <c r="A71" s="9">
        <v>68</v>
      </c>
      <c r="B71" s="12" t="s">
        <v>91</v>
      </c>
      <c r="C71" s="12" t="s">
        <v>92</v>
      </c>
      <c r="D71" s="12">
        <v>2002010128</v>
      </c>
      <c r="E71" s="12" t="s">
        <v>12</v>
      </c>
      <c r="F71" s="12" t="s">
        <v>93</v>
      </c>
      <c r="G71" s="12" t="s">
        <v>14</v>
      </c>
      <c r="H71" s="12" t="s">
        <v>15</v>
      </c>
    </row>
    <row r="72" s="2" customFormat="1" ht="25" customHeight="1" spans="1:8">
      <c r="A72" s="9">
        <v>69</v>
      </c>
      <c r="B72" s="12" t="s">
        <v>91</v>
      </c>
      <c r="C72" s="12" t="s">
        <v>94</v>
      </c>
      <c r="D72" s="12">
        <v>1912010145</v>
      </c>
      <c r="E72" s="12" t="s">
        <v>12</v>
      </c>
      <c r="F72" s="12" t="s">
        <v>93</v>
      </c>
      <c r="G72" s="12" t="s">
        <v>14</v>
      </c>
      <c r="H72" s="12" t="s">
        <v>15</v>
      </c>
    </row>
    <row r="73" s="2" customFormat="1" ht="25" customHeight="1" spans="1:8">
      <c r="A73" s="9">
        <v>70</v>
      </c>
      <c r="B73" s="12" t="s">
        <v>91</v>
      </c>
      <c r="C73" s="12" t="s">
        <v>95</v>
      </c>
      <c r="D73" s="12">
        <v>2002010114</v>
      </c>
      <c r="E73" s="12" t="s">
        <v>12</v>
      </c>
      <c r="F73" s="12" t="s">
        <v>93</v>
      </c>
      <c r="G73" s="12" t="s">
        <v>14</v>
      </c>
      <c r="H73" s="12" t="s">
        <v>15</v>
      </c>
    </row>
    <row r="74" s="2" customFormat="1" ht="25" customHeight="1" spans="1:8">
      <c r="A74" s="9">
        <v>71</v>
      </c>
      <c r="B74" s="12" t="s">
        <v>91</v>
      </c>
      <c r="C74" s="12" t="s">
        <v>96</v>
      </c>
      <c r="D74" s="12">
        <v>2002010154</v>
      </c>
      <c r="E74" s="12" t="s">
        <v>12</v>
      </c>
      <c r="F74" s="12" t="s">
        <v>93</v>
      </c>
      <c r="G74" s="12" t="s">
        <v>14</v>
      </c>
      <c r="H74" s="12" t="s">
        <v>21</v>
      </c>
    </row>
    <row r="75" s="2" customFormat="1" ht="25" customHeight="1" spans="1:8">
      <c r="A75" s="9">
        <v>72</v>
      </c>
      <c r="B75" s="12" t="s">
        <v>91</v>
      </c>
      <c r="C75" s="12" t="s">
        <v>97</v>
      </c>
      <c r="D75" s="12">
        <v>2002010132</v>
      </c>
      <c r="E75" s="12" t="s">
        <v>12</v>
      </c>
      <c r="F75" s="12" t="s">
        <v>93</v>
      </c>
      <c r="G75" s="12" t="s">
        <v>14</v>
      </c>
      <c r="H75" s="12" t="s">
        <v>21</v>
      </c>
    </row>
    <row r="76" s="2" customFormat="1" ht="25" customHeight="1" spans="1:8">
      <c r="A76" s="9">
        <v>73</v>
      </c>
      <c r="B76" s="12" t="s">
        <v>91</v>
      </c>
      <c r="C76" s="10" t="s">
        <v>98</v>
      </c>
      <c r="D76" s="10">
        <v>2002010106</v>
      </c>
      <c r="E76" s="10" t="s">
        <v>12</v>
      </c>
      <c r="F76" s="10" t="s">
        <v>93</v>
      </c>
      <c r="G76" s="10" t="s">
        <v>14</v>
      </c>
      <c r="H76" s="10" t="s">
        <v>21</v>
      </c>
    </row>
    <row r="77" s="2" customFormat="1" ht="25" customHeight="1" spans="1:8">
      <c r="A77" s="9">
        <v>74</v>
      </c>
      <c r="B77" s="12" t="s">
        <v>91</v>
      </c>
      <c r="C77" s="10" t="s">
        <v>99</v>
      </c>
      <c r="D77" s="10">
        <v>2002010142</v>
      </c>
      <c r="E77" s="10" t="s">
        <v>12</v>
      </c>
      <c r="F77" s="10" t="s">
        <v>93</v>
      </c>
      <c r="G77" s="10" t="s">
        <v>14</v>
      </c>
      <c r="H77" s="10" t="s">
        <v>21</v>
      </c>
    </row>
    <row r="78" s="2" customFormat="1" ht="25" customHeight="1" spans="1:8">
      <c r="A78" s="9">
        <v>75</v>
      </c>
      <c r="B78" s="12" t="s">
        <v>91</v>
      </c>
      <c r="C78" s="10" t="s">
        <v>100</v>
      </c>
      <c r="D78" s="10">
        <v>2002010118</v>
      </c>
      <c r="E78" s="10" t="s">
        <v>12</v>
      </c>
      <c r="F78" s="10" t="s">
        <v>93</v>
      </c>
      <c r="G78" s="10" t="s">
        <v>14</v>
      </c>
      <c r="H78" s="10" t="s">
        <v>25</v>
      </c>
    </row>
    <row r="79" s="2" customFormat="1" ht="25" customHeight="1" spans="1:8">
      <c r="A79" s="9">
        <v>76</v>
      </c>
      <c r="B79" s="12" t="s">
        <v>91</v>
      </c>
      <c r="C79" s="10" t="s">
        <v>101</v>
      </c>
      <c r="D79" s="10">
        <v>2002010122</v>
      </c>
      <c r="E79" s="10" t="s">
        <v>12</v>
      </c>
      <c r="F79" s="10" t="s">
        <v>93</v>
      </c>
      <c r="G79" s="10" t="s">
        <v>14</v>
      </c>
      <c r="H79" s="10" t="s">
        <v>25</v>
      </c>
    </row>
    <row r="80" s="2" customFormat="1" ht="25" customHeight="1" spans="1:8">
      <c r="A80" s="9">
        <v>77</v>
      </c>
      <c r="B80" s="12" t="s">
        <v>91</v>
      </c>
      <c r="C80" s="10" t="s">
        <v>102</v>
      </c>
      <c r="D80" s="10">
        <v>2002010110</v>
      </c>
      <c r="E80" s="10" t="s">
        <v>12</v>
      </c>
      <c r="F80" s="10" t="s">
        <v>93</v>
      </c>
      <c r="G80" s="10" t="s">
        <v>14</v>
      </c>
      <c r="H80" s="10" t="s">
        <v>25</v>
      </c>
    </row>
    <row r="81" s="2" customFormat="1" ht="25" customHeight="1" spans="1:8">
      <c r="A81" s="9">
        <v>78</v>
      </c>
      <c r="B81" s="12" t="s">
        <v>91</v>
      </c>
      <c r="C81" s="10" t="s">
        <v>103</v>
      </c>
      <c r="D81" s="10">
        <v>2002010151</v>
      </c>
      <c r="E81" s="10" t="s">
        <v>12</v>
      </c>
      <c r="F81" s="10" t="s">
        <v>93</v>
      </c>
      <c r="G81" s="10" t="s">
        <v>14</v>
      </c>
      <c r="H81" s="10" t="s">
        <v>25</v>
      </c>
    </row>
    <row r="82" s="2" customFormat="1" ht="25" customHeight="1" spans="1:8">
      <c r="A82" s="9">
        <v>79</v>
      </c>
      <c r="B82" s="12" t="s">
        <v>91</v>
      </c>
      <c r="C82" s="10" t="s">
        <v>104</v>
      </c>
      <c r="D82" s="10">
        <v>2002010105</v>
      </c>
      <c r="E82" s="10" t="s">
        <v>12</v>
      </c>
      <c r="F82" s="10" t="s">
        <v>93</v>
      </c>
      <c r="G82" s="10" t="s">
        <v>14</v>
      </c>
      <c r="H82" s="10" t="s">
        <v>25</v>
      </c>
    </row>
    <row r="83" s="2" customFormat="1" ht="25" customHeight="1" spans="1:8">
      <c r="A83" s="9">
        <v>80</v>
      </c>
      <c r="B83" s="12" t="s">
        <v>91</v>
      </c>
      <c r="C83" s="10" t="s">
        <v>105</v>
      </c>
      <c r="D83" s="10">
        <v>2002010126</v>
      </c>
      <c r="E83" s="10" t="s">
        <v>12</v>
      </c>
      <c r="F83" s="10" t="s">
        <v>93</v>
      </c>
      <c r="G83" s="10" t="s">
        <v>14</v>
      </c>
      <c r="H83" s="10" t="s">
        <v>25</v>
      </c>
    </row>
    <row r="84" s="2" customFormat="1" ht="25" customHeight="1" spans="1:8">
      <c r="A84" s="9">
        <v>81</v>
      </c>
      <c r="B84" s="12" t="s">
        <v>106</v>
      </c>
      <c r="C84" s="10" t="s">
        <v>107</v>
      </c>
      <c r="D84" s="10">
        <v>2002010247</v>
      </c>
      <c r="E84" s="10" t="s">
        <v>12</v>
      </c>
      <c r="F84" s="10" t="s">
        <v>93</v>
      </c>
      <c r="G84" s="10" t="s">
        <v>14</v>
      </c>
      <c r="H84" s="10" t="s">
        <v>15</v>
      </c>
    </row>
    <row r="85" s="2" customFormat="1" ht="25" customHeight="1" spans="1:8">
      <c r="A85" s="9">
        <v>82</v>
      </c>
      <c r="B85" s="12" t="s">
        <v>106</v>
      </c>
      <c r="C85" s="10" t="s">
        <v>108</v>
      </c>
      <c r="D85" s="10">
        <v>2002010246</v>
      </c>
      <c r="E85" s="10" t="s">
        <v>12</v>
      </c>
      <c r="F85" s="10" t="s">
        <v>93</v>
      </c>
      <c r="G85" s="10" t="s">
        <v>14</v>
      </c>
      <c r="H85" s="10" t="s">
        <v>15</v>
      </c>
    </row>
    <row r="86" s="2" customFormat="1" ht="25" customHeight="1" spans="1:8">
      <c r="A86" s="9">
        <v>83</v>
      </c>
      <c r="B86" s="12" t="s">
        <v>106</v>
      </c>
      <c r="C86" s="10" t="s">
        <v>109</v>
      </c>
      <c r="D86" s="10">
        <v>1912060121</v>
      </c>
      <c r="E86" s="10" t="s">
        <v>12</v>
      </c>
      <c r="F86" s="10" t="s">
        <v>93</v>
      </c>
      <c r="G86" s="10" t="s">
        <v>14</v>
      </c>
      <c r="H86" s="10" t="s">
        <v>15</v>
      </c>
    </row>
    <row r="87" s="2" customFormat="1" ht="25" customHeight="1" spans="1:8">
      <c r="A87" s="9">
        <v>84</v>
      </c>
      <c r="B87" s="12" t="s">
        <v>106</v>
      </c>
      <c r="C87" s="10" t="s">
        <v>110</v>
      </c>
      <c r="D87" s="10">
        <v>2002010211</v>
      </c>
      <c r="E87" s="10" t="s">
        <v>20</v>
      </c>
      <c r="F87" s="10" t="s">
        <v>93</v>
      </c>
      <c r="G87" s="10" t="s">
        <v>14</v>
      </c>
      <c r="H87" s="10" t="s">
        <v>15</v>
      </c>
    </row>
    <row r="88" s="2" customFormat="1" ht="25" customHeight="1" spans="1:8">
      <c r="A88" s="9">
        <v>85</v>
      </c>
      <c r="B88" s="12" t="s">
        <v>106</v>
      </c>
      <c r="C88" s="10" t="s">
        <v>111</v>
      </c>
      <c r="D88" s="10">
        <v>2002010254</v>
      </c>
      <c r="E88" s="10" t="s">
        <v>12</v>
      </c>
      <c r="F88" s="10" t="s">
        <v>93</v>
      </c>
      <c r="G88" s="10" t="s">
        <v>14</v>
      </c>
      <c r="H88" s="10" t="s">
        <v>21</v>
      </c>
    </row>
    <row r="89" s="2" customFormat="1" ht="25" customHeight="1" spans="1:8">
      <c r="A89" s="9">
        <v>86</v>
      </c>
      <c r="B89" s="12" t="s">
        <v>106</v>
      </c>
      <c r="C89" s="10" t="s">
        <v>112</v>
      </c>
      <c r="D89" s="10">
        <v>2002010227</v>
      </c>
      <c r="E89" s="10" t="s">
        <v>12</v>
      </c>
      <c r="F89" s="10" t="s">
        <v>93</v>
      </c>
      <c r="G89" s="10" t="s">
        <v>14</v>
      </c>
      <c r="H89" s="10" t="s">
        <v>21</v>
      </c>
    </row>
    <row r="90" s="2" customFormat="1" ht="25" customHeight="1" spans="1:8">
      <c r="A90" s="9">
        <v>87</v>
      </c>
      <c r="B90" s="12" t="s">
        <v>106</v>
      </c>
      <c r="C90" s="10" t="s">
        <v>113</v>
      </c>
      <c r="D90" s="10">
        <v>2002010229</v>
      </c>
      <c r="E90" s="10" t="s">
        <v>12</v>
      </c>
      <c r="F90" s="10" t="s">
        <v>93</v>
      </c>
      <c r="G90" s="10" t="s">
        <v>14</v>
      </c>
      <c r="H90" s="10" t="s">
        <v>21</v>
      </c>
    </row>
    <row r="91" s="2" customFormat="1" ht="25" customHeight="1" spans="1:8">
      <c r="A91" s="9">
        <v>88</v>
      </c>
      <c r="B91" s="12" t="s">
        <v>106</v>
      </c>
      <c r="C91" s="10" t="s">
        <v>114</v>
      </c>
      <c r="D91" s="10">
        <v>2002010245</v>
      </c>
      <c r="E91" s="10" t="s">
        <v>12</v>
      </c>
      <c r="F91" s="10" t="s">
        <v>93</v>
      </c>
      <c r="G91" s="10" t="s">
        <v>14</v>
      </c>
      <c r="H91" s="10" t="s">
        <v>25</v>
      </c>
    </row>
    <row r="92" s="2" customFormat="1" ht="25" customHeight="1" spans="1:8">
      <c r="A92" s="9">
        <v>89</v>
      </c>
      <c r="B92" s="12" t="s">
        <v>106</v>
      </c>
      <c r="C92" s="9" t="s">
        <v>115</v>
      </c>
      <c r="D92" s="9">
        <v>2002010225</v>
      </c>
      <c r="E92" s="9" t="s">
        <v>12</v>
      </c>
      <c r="F92" s="9" t="s">
        <v>93</v>
      </c>
      <c r="G92" s="9" t="s">
        <v>14</v>
      </c>
      <c r="H92" s="9" t="s">
        <v>25</v>
      </c>
    </row>
    <row r="93" s="2" customFormat="1" ht="25" customHeight="1" spans="1:8">
      <c r="A93" s="9">
        <v>90</v>
      </c>
      <c r="B93" s="9" t="s">
        <v>106</v>
      </c>
      <c r="C93" s="10" t="s">
        <v>116</v>
      </c>
      <c r="D93" s="10">
        <v>2002010255</v>
      </c>
      <c r="E93" s="10" t="s">
        <v>20</v>
      </c>
      <c r="F93" s="10" t="s">
        <v>93</v>
      </c>
      <c r="G93" s="10" t="s">
        <v>14</v>
      </c>
      <c r="H93" s="10" t="s">
        <v>25</v>
      </c>
    </row>
    <row r="94" s="2" customFormat="1" ht="25" customHeight="1" spans="1:8">
      <c r="A94" s="9">
        <v>91</v>
      </c>
      <c r="B94" s="9" t="s">
        <v>106</v>
      </c>
      <c r="C94" s="10" t="s">
        <v>117</v>
      </c>
      <c r="D94" s="10">
        <v>2002010202</v>
      </c>
      <c r="E94" s="10" t="s">
        <v>12</v>
      </c>
      <c r="F94" s="10" t="s">
        <v>93</v>
      </c>
      <c r="G94" s="10" t="s">
        <v>14</v>
      </c>
      <c r="H94" s="10" t="s">
        <v>25</v>
      </c>
    </row>
    <row r="95" s="2" customFormat="1" ht="25" customHeight="1" spans="1:8">
      <c r="A95" s="9">
        <v>92</v>
      </c>
      <c r="B95" s="9" t="s">
        <v>106</v>
      </c>
      <c r="C95" s="10" t="s">
        <v>118</v>
      </c>
      <c r="D95" s="10">
        <v>2002010241</v>
      </c>
      <c r="E95" s="10" t="s">
        <v>12</v>
      </c>
      <c r="F95" s="10" t="s">
        <v>93</v>
      </c>
      <c r="G95" s="10" t="s">
        <v>14</v>
      </c>
      <c r="H95" s="10" t="s">
        <v>25</v>
      </c>
    </row>
    <row r="96" s="2" customFormat="1" ht="25" customHeight="1" spans="1:8">
      <c r="A96" s="9">
        <v>93</v>
      </c>
      <c r="B96" s="9" t="s">
        <v>119</v>
      </c>
      <c r="C96" s="10" t="s">
        <v>120</v>
      </c>
      <c r="D96" s="10">
        <v>2002020118</v>
      </c>
      <c r="E96" s="10" t="s">
        <v>12</v>
      </c>
      <c r="F96" s="10" t="s">
        <v>93</v>
      </c>
      <c r="G96" s="10" t="s">
        <v>14</v>
      </c>
      <c r="H96" s="10" t="s">
        <v>15</v>
      </c>
    </row>
    <row r="97" s="2" customFormat="1" ht="25" customHeight="1" spans="1:8">
      <c r="A97" s="9">
        <v>94</v>
      </c>
      <c r="B97" s="9" t="s">
        <v>119</v>
      </c>
      <c r="C97" s="10" t="s">
        <v>121</v>
      </c>
      <c r="D97" s="10">
        <v>2012050225</v>
      </c>
      <c r="E97" s="10" t="s">
        <v>12</v>
      </c>
      <c r="F97" s="10" t="s">
        <v>93</v>
      </c>
      <c r="G97" s="10" t="s">
        <v>14</v>
      </c>
      <c r="H97" s="10" t="s">
        <v>15</v>
      </c>
    </row>
    <row r="98" s="2" customFormat="1" ht="25" customHeight="1" spans="1:8">
      <c r="A98" s="9">
        <v>95</v>
      </c>
      <c r="B98" s="9" t="s">
        <v>119</v>
      </c>
      <c r="C98" s="10" t="s">
        <v>122</v>
      </c>
      <c r="D98" s="10">
        <v>2002030243</v>
      </c>
      <c r="E98" s="10" t="s">
        <v>12</v>
      </c>
      <c r="F98" s="10" t="s">
        <v>93</v>
      </c>
      <c r="G98" s="10" t="s">
        <v>14</v>
      </c>
      <c r="H98" s="10" t="s">
        <v>21</v>
      </c>
    </row>
    <row r="99" s="2" customFormat="1" ht="25" customHeight="1" spans="1:8">
      <c r="A99" s="9">
        <v>96</v>
      </c>
      <c r="B99" s="9" t="s">
        <v>119</v>
      </c>
      <c r="C99" s="9" t="s">
        <v>123</v>
      </c>
      <c r="D99" s="9">
        <v>2002030244</v>
      </c>
      <c r="E99" s="10" t="s">
        <v>12</v>
      </c>
      <c r="F99" s="10" t="s">
        <v>93</v>
      </c>
      <c r="G99" s="10" t="s">
        <v>14</v>
      </c>
      <c r="H99" s="9" t="s">
        <v>21</v>
      </c>
    </row>
    <row r="100" s="2" customFormat="1" ht="25" customHeight="1" spans="1:8">
      <c r="A100" s="9">
        <v>97</v>
      </c>
      <c r="B100" s="9" t="s">
        <v>119</v>
      </c>
      <c r="C100" s="9" t="s">
        <v>124</v>
      </c>
      <c r="D100" s="9">
        <v>2012010214</v>
      </c>
      <c r="E100" s="10" t="s">
        <v>12</v>
      </c>
      <c r="F100" s="10" t="s">
        <v>93</v>
      </c>
      <c r="G100" s="10" t="s">
        <v>14</v>
      </c>
      <c r="H100" s="9" t="s">
        <v>21</v>
      </c>
    </row>
    <row r="101" s="2" customFormat="1" ht="25" customHeight="1" spans="1:8">
      <c r="A101" s="9">
        <v>98</v>
      </c>
      <c r="B101" s="9" t="s">
        <v>119</v>
      </c>
      <c r="C101" s="9" t="s">
        <v>125</v>
      </c>
      <c r="D101" s="9">
        <v>2002030206</v>
      </c>
      <c r="E101" s="10" t="s">
        <v>12</v>
      </c>
      <c r="F101" s="10" t="s">
        <v>93</v>
      </c>
      <c r="G101" s="10" t="s">
        <v>14</v>
      </c>
      <c r="H101" s="9" t="s">
        <v>25</v>
      </c>
    </row>
    <row r="102" s="2" customFormat="1" ht="25" customHeight="1" spans="1:8">
      <c r="A102" s="9">
        <v>99</v>
      </c>
      <c r="B102" s="9" t="s">
        <v>119</v>
      </c>
      <c r="C102" s="10" t="s">
        <v>71</v>
      </c>
      <c r="D102" s="10">
        <v>2012060141</v>
      </c>
      <c r="E102" s="10" t="s">
        <v>12</v>
      </c>
      <c r="F102" s="10" t="s">
        <v>93</v>
      </c>
      <c r="G102" s="10" t="s">
        <v>14</v>
      </c>
      <c r="H102" s="10" t="s">
        <v>25</v>
      </c>
    </row>
    <row r="103" s="2" customFormat="1" ht="25" customHeight="1" spans="1:8">
      <c r="A103" s="9">
        <v>100</v>
      </c>
      <c r="B103" s="9" t="s">
        <v>119</v>
      </c>
      <c r="C103" s="10" t="s">
        <v>126</v>
      </c>
      <c r="D103" s="10">
        <v>2012010223</v>
      </c>
      <c r="E103" s="10" t="s">
        <v>12</v>
      </c>
      <c r="F103" s="10" t="s">
        <v>93</v>
      </c>
      <c r="G103" s="10" t="s">
        <v>14</v>
      </c>
      <c r="H103" s="10" t="s">
        <v>25</v>
      </c>
    </row>
    <row r="104" s="2" customFormat="1" ht="25" customHeight="1" spans="1:8">
      <c r="A104" s="9">
        <v>101</v>
      </c>
      <c r="B104" s="9" t="s">
        <v>127</v>
      </c>
      <c r="C104" s="10" t="s">
        <v>128</v>
      </c>
      <c r="D104" s="11">
        <v>2002030109</v>
      </c>
      <c r="E104" s="10" t="s">
        <v>12</v>
      </c>
      <c r="F104" s="10" t="s">
        <v>93</v>
      </c>
      <c r="G104" s="10" t="s">
        <v>14</v>
      </c>
      <c r="H104" s="10" t="s">
        <v>15</v>
      </c>
    </row>
    <row r="105" s="2" customFormat="1" ht="25" customHeight="1" spans="1:8">
      <c r="A105" s="9">
        <v>102</v>
      </c>
      <c r="B105" s="9" t="s">
        <v>127</v>
      </c>
      <c r="C105" s="9" t="s">
        <v>129</v>
      </c>
      <c r="D105" s="9">
        <v>2002030130</v>
      </c>
      <c r="E105" s="9" t="s">
        <v>12</v>
      </c>
      <c r="F105" s="10" t="s">
        <v>93</v>
      </c>
      <c r="G105" s="9" t="s">
        <v>14</v>
      </c>
      <c r="H105" s="10" t="s">
        <v>15</v>
      </c>
    </row>
    <row r="106" s="2" customFormat="1" ht="25" customHeight="1" spans="1:8">
      <c r="A106" s="9">
        <v>103</v>
      </c>
      <c r="B106" s="9" t="s">
        <v>127</v>
      </c>
      <c r="C106" s="10" t="s">
        <v>130</v>
      </c>
      <c r="D106" s="10">
        <v>2002030132</v>
      </c>
      <c r="E106" s="10" t="s">
        <v>12</v>
      </c>
      <c r="F106" s="10" t="s">
        <v>93</v>
      </c>
      <c r="G106" s="10" t="s">
        <v>14</v>
      </c>
      <c r="H106" s="10" t="s">
        <v>15</v>
      </c>
    </row>
    <row r="107" s="2" customFormat="1" ht="25" customHeight="1" spans="1:8">
      <c r="A107" s="9">
        <v>104</v>
      </c>
      <c r="B107" s="9" t="s">
        <v>127</v>
      </c>
      <c r="C107" s="10" t="s">
        <v>131</v>
      </c>
      <c r="D107" s="10">
        <v>2002030143</v>
      </c>
      <c r="E107" s="10" t="s">
        <v>12</v>
      </c>
      <c r="F107" s="10" t="s">
        <v>93</v>
      </c>
      <c r="G107" s="10" t="s">
        <v>14</v>
      </c>
      <c r="H107" s="10" t="s">
        <v>21</v>
      </c>
    </row>
    <row r="108" s="2" customFormat="1" ht="25" customHeight="1" spans="1:8">
      <c r="A108" s="9">
        <v>105</v>
      </c>
      <c r="B108" s="9" t="s">
        <v>127</v>
      </c>
      <c r="C108" s="9" t="s">
        <v>132</v>
      </c>
      <c r="D108" s="9">
        <v>2002030126</v>
      </c>
      <c r="E108" s="9" t="s">
        <v>12</v>
      </c>
      <c r="F108" s="10" t="s">
        <v>93</v>
      </c>
      <c r="G108" s="9" t="s">
        <v>14</v>
      </c>
      <c r="H108" s="9" t="s">
        <v>21</v>
      </c>
    </row>
    <row r="109" s="2" customFormat="1" ht="25" customHeight="1" spans="1:8">
      <c r="A109" s="9">
        <v>106</v>
      </c>
      <c r="B109" s="9" t="s">
        <v>127</v>
      </c>
      <c r="C109" s="10" t="s">
        <v>133</v>
      </c>
      <c r="D109" s="10">
        <v>2002030102</v>
      </c>
      <c r="E109" s="10" t="s">
        <v>12</v>
      </c>
      <c r="F109" s="10" t="s">
        <v>93</v>
      </c>
      <c r="G109" s="10" t="s">
        <v>14</v>
      </c>
      <c r="H109" s="10" t="s">
        <v>25</v>
      </c>
    </row>
    <row r="110" s="2" customFormat="1" ht="25" customHeight="1" spans="1:8">
      <c r="A110" s="9">
        <v>107</v>
      </c>
      <c r="B110" s="12" t="s">
        <v>127</v>
      </c>
      <c r="C110" s="11" t="s">
        <v>134</v>
      </c>
      <c r="D110" s="11">
        <v>2002030101</v>
      </c>
      <c r="E110" s="11" t="s">
        <v>12</v>
      </c>
      <c r="F110" s="11" t="s">
        <v>93</v>
      </c>
      <c r="G110" s="11" t="s">
        <v>14</v>
      </c>
      <c r="H110" s="11" t="s">
        <v>25</v>
      </c>
    </row>
    <row r="111" s="2" customFormat="1" ht="25" customHeight="1" spans="1:8">
      <c r="A111" s="9">
        <v>108</v>
      </c>
      <c r="B111" s="12" t="s">
        <v>127</v>
      </c>
      <c r="C111" s="11" t="s">
        <v>135</v>
      </c>
      <c r="D111" s="11">
        <v>2002030111</v>
      </c>
      <c r="E111" s="11" t="s">
        <v>12</v>
      </c>
      <c r="F111" s="11" t="s">
        <v>93</v>
      </c>
      <c r="G111" s="11" t="s">
        <v>14</v>
      </c>
      <c r="H111" s="11" t="s">
        <v>25</v>
      </c>
    </row>
    <row r="112" s="2" customFormat="1" ht="25" customHeight="1" spans="1:8">
      <c r="A112" s="9">
        <v>109</v>
      </c>
      <c r="B112" s="12" t="s">
        <v>127</v>
      </c>
      <c r="C112" s="11" t="s">
        <v>136</v>
      </c>
      <c r="D112" s="11">
        <v>2002030107</v>
      </c>
      <c r="E112" s="11" t="s">
        <v>12</v>
      </c>
      <c r="F112" s="11" t="s">
        <v>93</v>
      </c>
      <c r="G112" s="11" t="s">
        <v>14</v>
      </c>
      <c r="H112" s="11" t="s">
        <v>25</v>
      </c>
    </row>
    <row r="113" s="2" customFormat="1" ht="25" customHeight="1" spans="1:8">
      <c r="A113" s="9">
        <v>110</v>
      </c>
      <c r="B113" s="12" t="s">
        <v>137</v>
      </c>
      <c r="C113" s="11" t="s">
        <v>138</v>
      </c>
      <c r="D113" s="11">
        <v>2002030227</v>
      </c>
      <c r="E113" s="11" t="s">
        <v>20</v>
      </c>
      <c r="F113" s="11" t="s">
        <v>93</v>
      </c>
      <c r="G113" s="11" t="s">
        <v>14</v>
      </c>
      <c r="H113" s="11" t="s">
        <v>15</v>
      </c>
    </row>
    <row r="114" s="2" customFormat="1" ht="25" customHeight="1" spans="1:8">
      <c r="A114" s="9">
        <v>111</v>
      </c>
      <c r="B114" s="12" t="s">
        <v>137</v>
      </c>
      <c r="C114" s="11" t="s">
        <v>139</v>
      </c>
      <c r="D114" s="11">
        <v>2002030220</v>
      </c>
      <c r="E114" s="11" t="s">
        <v>12</v>
      </c>
      <c r="F114" s="11" t="s">
        <v>93</v>
      </c>
      <c r="G114" s="11" t="s">
        <v>14</v>
      </c>
      <c r="H114" s="11" t="s">
        <v>15</v>
      </c>
    </row>
    <row r="115" s="2" customFormat="1" ht="25" customHeight="1" spans="1:8">
      <c r="A115" s="9">
        <v>112</v>
      </c>
      <c r="B115" s="12" t="s">
        <v>137</v>
      </c>
      <c r="C115" s="12" t="s">
        <v>140</v>
      </c>
      <c r="D115" s="12">
        <v>2002030201</v>
      </c>
      <c r="E115" s="12" t="s">
        <v>12</v>
      </c>
      <c r="F115" s="12" t="s">
        <v>93</v>
      </c>
      <c r="G115" s="12" t="s">
        <v>14</v>
      </c>
      <c r="H115" s="12" t="s">
        <v>15</v>
      </c>
    </row>
    <row r="116" s="2" customFormat="1" ht="25" customHeight="1" spans="1:8">
      <c r="A116" s="9">
        <v>113</v>
      </c>
      <c r="B116" s="9" t="s">
        <v>137</v>
      </c>
      <c r="C116" s="10" t="s">
        <v>141</v>
      </c>
      <c r="D116" s="10">
        <v>2002030234</v>
      </c>
      <c r="E116" s="10" t="s">
        <v>12</v>
      </c>
      <c r="F116" s="10" t="s">
        <v>93</v>
      </c>
      <c r="G116" s="10" t="s">
        <v>14</v>
      </c>
      <c r="H116" s="10" t="s">
        <v>15</v>
      </c>
    </row>
    <row r="117" s="2" customFormat="1" ht="25" customHeight="1" spans="1:8">
      <c r="A117" s="9">
        <v>114</v>
      </c>
      <c r="B117" s="9" t="s">
        <v>137</v>
      </c>
      <c r="C117" s="10" t="s">
        <v>142</v>
      </c>
      <c r="D117" s="10">
        <v>2002030224</v>
      </c>
      <c r="E117" s="10" t="s">
        <v>12</v>
      </c>
      <c r="F117" s="10" t="s">
        <v>93</v>
      </c>
      <c r="G117" s="10" t="s">
        <v>14</v>
      </c>
      <c r="H117" s="10" t="s">
        <v>15</v>
      </c>
    </row>
    <row r="118" s="2" customFormat="1" ht="25" customHeight="1" spans="1:8">
      <c r="A118" s="9">
        <v>115</v>
      </c>
      <c r="B118" s="9" t="s">
        <v>137</v>
      </c>
      <c r="C118" s="10" t="s">
        <v>143</v>
      </c>
      <c r="D118" s="10">
        <v>2002030242</v>
      </c>
      <c r="E118" s="10" t="s">
        <v>12</v>
      </c>
      <c r="F118" s="10" t="s">
        <v>93</v>
      </c>
      <c r="G118" s="10" t="s">
        <v>14</v>
      </c>
      <c r="H118" s="10" t="s">
        <v>21</v>
      </c>
    </row>
    <row r="119" s="2" customFormat="1" ht="25" customHeight="1" spans="1:8">
      <c r="A119" s="9">
        <v>116</v>
      </c>
      <c r="B119" s="9" t="s">
        <v>137</v>
      </c>
      <c r="C119" s="10" t="s">
        <v>144</v>
      </c>
      <c r="D119" s="10">
        <v>2002030240</v>
      </c>
      <c r="E119" s="10" t="s">
        <v>12</v>
      </c>
      <c r="F119" s="10" t="s">
        <v>93</v>
      </c>
      <c r="G119" s="10" t="s">
        <v>14</v>
      </c>
      <c r="H119" s="10" t="s">
        <v>21</v>
      </c>
    </row>
    <row r="120" s="2" customFormat="1" ht="25" customHeight="1" spans="1:8">
      <c r="A120" s="9">
        <v>117</v>
      </c>
      <c r="B120" s="9" t="s">
        <v>137</v>
      </c>
      <c r="C120" s="10" t="s">
        <v>145</v>
      </c>
      <c r="D120" s="10">
        <v>2002030237</v>
      </c>
      <c r="E120" s="10" t="s">
        <v>12</v>
      </c>
      <c r="F120" s="10" t="s">
        <v>93</v>
      </c>
      <c r="G120" s="10" t="s">
        <v>14</v>
      </c>
      <c r="H120" s="10" t="s">
        <v>25</v>
      </c>
    </row>
    <row r="121" s="2" customFormat="1" ht="25" customHeight="1" spans="1:8">
      <c r="A121" s="9">
        <v>118</v>
      </c>
      <c r="B121" s="9" t="s">
        <v>137</v>
      </c>
      <c r="C121" s="10" t="s">
        <v>146</v>
      </c>
      <c r="D121" s="10">
        <v>2002030216</v>
      </c>
      <c r="E121" s="10" t="s">
        <v>12</v>
      </c>
      <c r="F121" s="10" t="s">
        <v>93</v>
      </c>
      <c r="G121" s="10" t="s">
        <v>14</v>
      </c>
      <c r="H121" s="10" t="s">
        <v>25</v>
      </c>
    </row>
    <row r="122" s="2" customFormat="1" ht="25" customHeight="1" spans="1:8">
      <c r="A122" s="9">
        <v>119</v>
      </c>
      <c r="B122" s="9" t="s">
        <v>147</v>
      </c>
      <c r="C122" s="10" t="s">
        <v>148</v>
      </c>
      <c r="D122" s="10">
        <v>2002020114</v>
      </c>
      <c r="E122" s="10" t="s">
        <v>12</v>
      </c>
      <c r="F122" s="10" t="s">
        <v>93</v>
      </c>
      <c r="G122" s="10" t="s">
        <v>14</v>
      </c>
      <c r="H122" s="10" t="s">
        <v>15</v>
      </c>
    </row>
    <row r="123" s="2" customFormat="1" ht="25" customHeight="1" spans="1:8">
      <c r="A123" s="9">
        <v>120</v>
      </c>
      <c r="B123" s="9" t="s">
        <v>147</v>
      </c>
      <c r="C123" s="10" t="s">
        <v>149</v>
      </c>
      <c r="D123" s="10">
        <v>2002020105</v>
      </c>
      <c r="E123" s="10" t="s">
        <v>12</v>
      </c>
      <c r="F123" s="10" t="s">
        <v>93</v>
      </c>
      <c r="G123" s="10" t="s">
        <v>14</v>
      </c>
      <c r="H123" s="10" t="s">
        <v>15</v>
      </c>
    </row>
    <row r="124" s="2" customFormat="1" ht="25" customHeight="1" spans="1:8">
      <c r="A124" s="9">
        <v>121</v>
      </c>
      <c r="B124" s="9" t="s">
        <v>147</v>
      </c>
      <c r="C124" s="10" t="s">
        <v>150</v>
      </c>
      <c r="D124" s="10">
        <v>2002020124</v>
      </c>
      <c r="E124" s="10" t="s">
        <v>20</v>
      </c>
      <c r="F124" s="10" t="s">
        <v>93</v>
      </c>
      <c r="G124" s="10" t="s">
        <v>14</v>
      </c>
      <c r="H124" s="10" t="s">
        <v>15</v>
      </c>
    </row>
    <row r="125" s="2" customFormat="1" ht="25" customHeight="1" spans="1:8">
      <c r="A125" s="9">
        <v>122</v>
      </c>
      <c r="B125" s="9" t="s">
        <v>147</v>
      </c>
      <c r="C125" s="10" t="s">
        <v>151</v>
      </c>
      <c r="D125" s="10">
        <v>2002020137</v>
      </c>
      <c r="E125" s="10" t="s">
        <v>12</v>
      </c>
      <c r="F125" s="10" t="s">
        <v>93</v>
      </c>
      <c r="G125" s="10" t="s">
        <v>14</v>
      </c>
      <c r="H125" s="10" t="s">
        <v>21</v>
      </c>
    </row>
    <row r="126" s="2" customFormat="1" ht="25" customHeight="1" spans="1:8">
      <c r="A126" s="9">
        <v>123</v>
      </c>
      <c r="B126" s="9" t="s">
        <v>147</v>
      </c>
      <c r="C126" s="10" t="s">
        <v>152</v>
      </c>
      <c r="D126" s="10">
        <v>2002020126</v>
      </c>
      <c r="E126" s="10" t="s">
        <v>12</v>
      </c>
      <c r="F126" s="10" t="s">
        <v>93</v>
      </c>
      <c r="G126" s="10" t="s">
        <v>14</v>
      </c>
      <c r="H126" s="10" t="s">
        <v>25</v>
      </c>
    </row>
    <row r="127" s="2" customFormat="1" ht="25" customHeight="1" spans="1:8">
      <c r="A127" s="9">
        <v>124</v>
      </c>
      <c r="B127" s="9" t="s">
        <v>147</v>
      </c>
      <c r="C127" s="10" t="s">
        <v>153</v>
      </c>
      <c r="D127" s="10">
        <v>2002020116</v>
      </c>
      <c r="E127" s="10" t="s">
        <v>12</v>
      </c>
      <c r="F127" s="10" t="s">
        <v>93</v>
      </c>
      <c r="G127" s="10" t="s">
        <v>14</v>
      </c>
      <c r="H127" s="10" t="s">
        <v>25</v>
      </c>
    </row>
    <row r="128" s="2" customFormat="1" ht="25" customHeight="1" spans="1:8">
      <c r="A128" s="9">
        <v>125</v>
      </c>
      <c r="B128" s="9" t="s">
        <v>147</v>
      </c>
      <c r="C128" s="10" t="s">
        <v>154</v>
      </c>
      <c r="D128" s="10">
        <v>2002020139</v>
      </c>
      <c r="E128" s="10" t="s">
        <v>12</v>
      </c>
      <c r="F128" s="10" t="s">
        <v>93</v>
      </c>
      <c r="G128" s="10" t="s">
        <v>14</v>
      </c>
      <c r="H128" s="10" t="s">
        <v>25</v>
      </c>
    </row>
    <row r="129" s="2" customFormat="1" ht="25" customHeight="1" spans="1:8">
      <c r="A129" s="9">
        <v>126</v>
      </c>
      <c r="B129" s="9" t="s">
        <v>155</v>
      </c>
      <c r="C129" s="10" t="s">
        <v>156</v>
      </c>
      <c r="D129" s="10">
        <v>2002020201</v>
      </c>
      <c r="E129" s="10" t="s">
        <v>12</v>
      </c>
      <c r="F129" s="10" t="s">
        <v>93</v>
      </c>
      <c r="G129" s="10" t="s">
        <v>14</v>
      </c>
      <c r="H129" s="10" t="s">
        <v>15</v>
      </c>
    </row>
    <row r="130" s="2" customFormat="1" ht="25" customHeight="1" spans="1:8">
      <c r="A130" s="9">
        <v>127</v>
      </c>
      <c r="B130" s="9" t="s">
        <v>155</v>
      </c>
      <c r="C130" s="10" t="s">
        <v>157</v>
      </c>
      <c r="D130" s="10">
        <v>2002020221</v>
      </c>
      <c r="E130" s="10" t="s">
        <v>12</v>
      </c>
      <c r="F130" s="10" t="s">
        <v>93</v>
      </c>
      <c r="G130" s="10" t="s">
        <v>14</v>
      </c>
      <c r="H130" s="10" t="s">
        <v>15</v>
      </c>
    </row>
    <row r="131" s="2" customFormat="1" ht="25" customHeight="1" spans="1:8">
      <c r="A131" s="9">
        <v>128</v>
      </c>
      <c r="B131" s="9" t="s">
        <v>155</v>
      </c>
      <c r="C131" s="10" t="s">
        <v>158</v>
      </c>
      <c r="D131" s="10">
        <v>2002020225</v>
      </c>
      <c r="E131" s="10" t="s">
        <v>12</v>
      </c>
      <c r="F131" s="10" t="s">
        <v>93</v>
      </c>
      <c r="G131" s="10" t="s">
        <v>14</v>
      </c>
      <c r="H131" s="10" t="s">
        <v>15</v>
      </c>
    </row>
    <row r="132" s="2" customFormat="1" ht="25" customHeight="1" spans="1:8">
      <c r="A132" s="9">
        <v>129</v>
      </c>
      <c r="B132" s="9" t="s">
        <v>155</v>
      </c>
      <c r="C132" s="10" t="s">
        <v>159</v>
      </c>
      <c r="D132" s="10">
        <v>2002020204</v>
      </c>
      <c r="E132" s="10" t="s">
        <v>12</v>
      </c>
      <c r="F132" s="10" t="s">
        <v>93</v>
      </c>
      <c r="G132" s="10" t="s">
        <v>14</v>
      </c>
      <c r="H132" s="10" t="s">
        <v>21</v>
      </c>
    </row>
    <row r="133" s="2" customFormat="1" ht="25" customHeight="1" spans="1:8">
      <c r="A133" s="9">
        <v>130</v>
      </c>
      <c r="B133" s="9" t="s">
        <v>155</v>
      </c>
      <c r="C133" s="10" t="s">
        <v>160</v>
      </c>
      <c r="D133" s="10">
        <v>2002020226</v>
      </c>
      <c r="E133" s="10" t="s">
        <v>12</v>
      </c>
      <c r="F133" s="10" t="s">
        <v>93</v>
      </c>
      <c r="G133" s="10" t="s">
        <v>14</v>
      </c>
      <c r="H133" s="10" t="s">
        <v>21</v>
      </c>
    </row>
    <row r="134" s="2" customFormat="1" ht="25" customHeight="1" spans="1:8">
      <c r="A134" s="9">
        <v>131</v>
      </c>
      <c r="B134" s="9" t="s">
        <v>155</v>
      </c>
      <c r="C134" s="10" t="s">
        <v>161</v>
      </c>
      <c r="D134" s="10">
        <v>2002020220</v>
      </c>
      <c r="E134" s="10" t="s">
        <v>20</v>
      </c>
      <c r="F134" s="10" t="s">
        <v>93</v>
      </c>
      <c r="G134" s="10" t="s">
        <v>14</v>
      </c>
      <c r="H134" s="10" t="s">
        <v>25</v>
      </c>
    </row>
    <row r="135" s="2" customFormat="1" ht="25" customHeight="1" spans="1:8">
      <c r="A135" s="9">
        <v>132</v>
      </c>
      <c r="B135" s="9" t="s">
        <v>155</v>
      </c>
      <c r="C135" s="10" t="s">
        <v>162</v>
      </c>
      <c r="D135" s="10">
        <v>2002020230</v>
      </c>
      <c r="E135" s="10" t="s">
        <v>12</v>
      </c>
      <c r="F135" s="10" t="s">
        <v>93</v>
      </c>
      <c r="G135" s="10" t="s">
        <v>14</v>
      </c>
      <c r="H135" s="10" t="s">
        <v>25</v>
      </c>
    </row>
    <row r="136" s="2" customFormat="1" ht="25" customHeight="1" spans="1:8">
      <c r="A136" s="9">
        <v>133</v>
      </c>
      <c r="B136" s="9" t="s">
        <v>155</v>
      </c>
      <c r="C136" s="10" t="s">
        <v>163</v>
      </c>
      <c r="D136" s="10">
        <v>2002020233</v>
      </c>
      <c r="E136" s="10" t="s">
        <v>12</v>
      </c>
      <c r="F136" s="10" t="s">
        <v>93</v>
      </c>
      <c r="G136" s="10" t="s">
        <v>14</v>
      </c>
      <c r="H136" s="10" t="s">
        <v>25</v>
      </c>
    </row>
    <row r="137" s="2" customFormat="1" ht="25" customHeight="1" spans="1:8">
      <c r="A137" s="9">
        <v>134</v>
      </c>
      <c r="B137" s="9" t="s">
        <v>164</v>
      </c>
      <c r="C137" s="10" t="s">
        <v>165</v>
      </c>
      <c r="D137" s="10">
        <v>2002040117</v>
      </c>
      <c r="E137" s="10" t="s">
        <v>12</v>
      </c>
      <c r="F137" s="10" t="s">
        <v>93</v>
      </c>
      <c r="G137" s="10" t="s">
        <v>14</v>
      </c>
      <c r="H137" s="10" t="s">
        <v>15</v>
      </c>
    </row>
    <row r="138" s="2" customFormat="1" ht="25" customHeight="1" spans="1:8">
      <c r="A138" s="9">
        <v>135</v>
      </c>
      <c r="B138" s="9" t="s">
        <v>164</v>
      </c>
      <c r="C138" s="10" t="s">
        <v>166</v>
      </c>
      <c r="D138" s="10">
        <v>2002040105</v>
      </c>
      <c r="E138" s="10" t="s">
        <v>12</v>
      </c>
      <c r="F138" s="10" t="s">
        <v>93</v>
      </c>
      <c r="G138" s="10" t="s">
        <v>14</v>
      </c>
      <c r="H138" s="10" t="s">
        <v>21</v>
      </c>
    </row>
    <row r="139" s="2" customFormat="1" ht="25" customHeight="1" spans="1:8">
      <c r="A139" s="9">
        <v>136</v>
      </c>
      <c r="B139" s="9" t="s">
        <v>164</v>
      </c>
      <c r="C139" s="10" t="s">
        <v>167</v>
      </c>
      <c r="D139" s="10">
        <v>2002040110</v>
      </c>
      <c r="E139" s="10" t="s">
        <v>12</v>
      </c>
      <c r="F139" s="10" t="s">
        <v>93</v>
      </c>
      <c r="G139" s="10" t="s">
        <v>14</v>
      </c>
      <c r="H139" s="10" t="s">
        <v>21</v>
      </c>
    </row>
    <row r="140" s="2" customFormat="1" ht="25" customHeight="1" spans="1:8">
      <c r="A140" s="9">
        <v>137</v>
      </c>
      <c r="B140" s="9" t="s">
        <v>164</v>
      </c>
      <c r="C140" s="9" t="s">
        <v>168</v>
      </c>
      <c r="D140" s="9">
        <v>2002040112</v>
      </c>
      <c r="E140" s="9" t="s">
        <v>20</v>
      </c>
      <c r="F140" s="10" t="s">
        <v>93</v>
      </c>
      <c r="G140" s="10" t="s">
        <v>14</v>
      </c>
      <c r="H140" s="9" t="s">
        <v>25</v>
      </c>
    </row>
    <row r="141" s="2" customFormat="1" ht="25" customHeight="1" spans="1:8">
      <c r="A141" s="9">
        <v>138</v>
      </c>
      <c r="B141" s="9" t="s">
        <v>164</v>
      </c>
      <c r="C141" s="10" t="s">
        <v>169</v>
      </c>
      <c r="D141" s="10">
        <v>2002040107</v>
      </c>
      <c r="E141" s="10" t="s">
        <v>12</v>
      </c>
      <c r="F141" s="10" t="s">
        <v>93</v>
      </c>
      <c r="G141" s="10" t="s">
        <v>14</v>
      </c>
      <c r="H141" s="10" t="s">
        <v>25</v>
      </c>
    </row>
    <row r="142" s="2" customFormat="1" ht="25" customHeight="1" spans="1:8">
      <c r="A142" s="9">
        <v>139</v>
      </c>
      <c r="B142" s="9" t="s">
        <v>164</v>
      </c>
      <c r="C142" s="10" t="s">
        <v>170</v>
      </c>
      <c r="D142" s="10">
        <v>2002040106</v>
      </c>
      <c r="E142" s="10" t="s">
        <v>12</v>
      </c>
      <c r="F142" s="10" t="s">
        <v>93</v>
      </c>
      <c r="G142" s="10" t="s">
        <v>14</v>
      </c>
      <c r="H142" s="10" t="s">
        <v>25</v>
      </c>
    </row>
    <row r="143" s="2" customFormat="1" ht="25" customHeight="1" spans="1:8">
      <c r="A143" s="9">
        <v>140</v>
      </c>
      <c r="B143" s="9" t="s">
        <v>171</v>
      </c>
      <c r="C143" s="10" t="s">
        <v>172</v>
      </c>
      <c r="D143" s="10">
        <v>2002040214</v>
      </c>
      <c r="E143" s="10" t="s">
        <v>12</v>
      </c>
      <c r="F143" s="10" t="s">
        <v>93</v>
      </c>
      <c r="G143" s="10" t="s">
        <v>14</v>
      </c>
      <c r="H143" s="10" t="s">
        <v>15</v>
      </c>
    </row>
    <row r="144" s="2" customFormat="1" ht="25" customHeight="1" spans="1:8">
      <c r="A144" s="9">
        <v>141</v>
      </c>
      <c r="B144" s="9" t="s">
        <v>171</v>
      </c>
      <c r="C144" s="11" t="s">
        <v>173</v>
      </c>
      <c r="D144" s="11">
        <v>2002040218</v>
      </c>
      <c r="E144" s="11" t="s">
        <v>20</v>
      </c>
      <c r="F144" s="11" t="s">
        <v>93</v>
      </c>
      <c r="G144" s="11" t="s">
        <v>14</v>
      </c>
      <c r="H144" s="11" t="s">
        <v>15</v>
      </c>
    </row>
    <row r="145" s="2" customFormat="1" ht="25" customHeight="1" spans="1:8">
      <c r="A145" s="9">
        <v>142</v>
      </c>
      <c r="B145" s="9" t="s">
        <v>171</v>
      </c>
      <c r="C145" s="11" t="s">
        <v>174</v>
      </c>
      <c r="D145" s="11">
        <v>2002040204</v>
      </c>
      <c r="E145" s="11" t="s">
        <v>12</v>
      </c>
      <c r="F145" s="11" t="s">
        <v>93</v>
      </c>
      <c r="G145" s="11" t="s">
        <v>14</v>
      </c>
      <c r="H145" s="11" t="s">
        <v>15</v>
      </c>
    </row>
    <row r="146" s="2" customFormat="1" ht="25" customHeight="1" spans="1:8">
      <c r="A146" s="9">
        <v>143</v>
      </c>
      <c r="B146" s="9" t="s">
        <v>171</v>
      </c>
      <c r="C146" s="11" t="s">
        <v>175</v>
      </c>
      <c r="D146" s="11">
        <v>2002040220</v>
      </c>
      <c r="E146" s="11" t="s">
        <v>12</v>
      </c>
      <c r="F146" s="11" t="s">
        <v>93</v>
      </c>
      <c r="G146" s="11" t="s">
        <v>14</v>
      </c>
      <c r="H146" s="11" t="s">
        <v>21</v>
      </c>
    </row>
    <row r="147" s="2" customFormat="1" ht="25" customHeight="1" spans="1:8">
      <c r="A147" s="9">
        <v>144</v>
      </c>
      <c r="B147" s="9" t="s">
        <v>171</v>
      </c>
      <c r="C147" s="10" t="s">
        <v>176</v>
      </c>
      <c r="D147" s="11">
        <v>2002040205</v>
      </c>
      <c r="E147" s="10" t="s">
        <v>12</v>
      </c>
      <c r="F147" s="10" t="s">
        <v>93</v>
      </c>
      <c r="G147" s="10" t="s">
        <v>14</v>
      </c>
      <c r="H147" s="10" t="s">
        <v>25</v>
      </c>
    </row>
    <row r="148" s="2" customFormat="1" ht="25" customHeight="1" spans="1:8">
      <c r="A148" s="9">
        <v>145</v>
      </c>
      <c r="B148" s="9" t="s">
        <v>171</v>
      </c>
      <c r="C148" s="12" t="s">
        <v>177</v>
      </c>
      <c r="D148" s="12">
        <v>2002040207</v>
      </c>
      <c r="E148" s="12" t="s">
        <v>12</v>
      </c>
      <c r="F148" s="12" t="s">
        <v>93</v>
      </c>
      <c r="G148" s="12" t="s">
        <v>14</v>
      </c>
      <c r="H148" s="12" t="s">
        <v>25</v>
      </c>
    </row>
    <row r="149" s="2" customFormat="1" ht="25" customHeight="1" spans="1:8">
      <c r="A149" s="9">
        <v>146</v>
      </c>
      <c r="B149" s="9" t="s">
        <v>178</v>
      </c>
      <c r="C149" s="11" t="s">
        <v>179</v>
      </c>
      <c r="D149" s="11">
        <v>2102010124</v>
      </c>
      <c r="E149" s="11" t="s">
        <v>12</v>
      </c>
      <c r="F149" s="11" t="s">
        <v>180</v>
      </c>
      <c r="G149" s="11" t="s">
        <v>14</v>
      </c>
      <c r="H149" s="11" t="s">
        <v>15</v>
      </c>
    </row>
    <row r="150" s="2" customFormat="1" ht="25" customHeight="1" spans="1:8">
      <c r="A150" s="9">
        <v>147</v>
      </c>
      <c r="B150" s="9" t="s">
        <v>178</v>
      </c>
      <c r="C150" s="12" t="s">
        <v>181</v>
      </c>
      <c r="D150" s="12">
        <v>2102010136</v>
      </c>
      <c r="E150" s="12" t="s">
        <v>20</v>
      </c>
      <c r="F150" s="12" t="s">
        <v>180</v>
      </c>
      <c r="G150" s="12" t="s">
        <v>14</v>
      </c>
      <c r="H150" s="12" t="s">
        <v>15</v>
      </c>
    </row>
    <row r="151" s="2" customFormat="1" ht="25" customHeight="1" spans="1:8">
      <c r="A151" s="9">
        <v>148</v>
      </c>
      <c r="B151" s="9" t="s">
        <v>178</v>
      </c>
      <c r="C151" s="12" t="s">
        <v>182</v>
      </c>
      <c r="D151" s="12">
        <v>2102010106</v>
      </c>
      <c r="E151" s="12" t="s">
        <v>12</v>
      </c>
      <c r="F151" s="12" t="s">
        <v>180</v>
      </c>
      <c r="G151" s="12" t="s">
        <v>14</v>
      </c>
      <c r="H151" s="12" t="s">
        <v>15</v>
      </c>
    </row>
    <row r="152" s="2" customFormat="1" ht="25" customHeight="1" spans="1:8">
      <c r="A152" s="9">
        <v>149</v>
      </c>
      <c r="B152" s="9" t="s">
        <v>178</v>
      </c>
      <c r="C152" s="12" t="s">
        <v>183</v>
      </c>
      <c r="D152" s="12">
        <v>2102010127</v>
      </c>
      <c r="E152" s="12" t="s">
        <v>12</v>
      </c>
      <c r="F152" s="12" t="s">
        <v>180</v>
      </c>
      <c r="G152" s="12" t="s">
        <v>14</v>
      </c>
      <c r="H152" s="12" t="s">
        <v>21</v>
      </c>
    </row>
    <row r="153" s="2" customFormat="1" ht="25" customHeight="1" spans="1:8">
      <c r="A153" s="9">
        <v>150</v>
      </c>
      <c r="B153" s="9" t="s">
        <v>178</v>
      </c>
      <c r="C153" s="12" t="s">
        <v>184</v>
      </c>
      <c r="D153" s="12">
        <v>2102010148</v>
      </c>
      <c r="E153" s="12" t="s">
        <v>12</v>
      </c>
      <c r="F153" s="12" t="s">
        <v>180</v>
      </c>
      <c r="G153" s="12" t="s">
        <v>14</v>
      </c>
      <c r="H153" s="12" t="s">
        <v>21</v>
      </c>
    </row>
    <row r="154" s="2" customFormat="1" ht="25" customHeight="1" spans="1:8">
      <c r="A154" s="9">
        <v>151</v>
      </c>
      <c r="B154" s="9" t="s">
        <v>178</v>
      </c>
      <c r="C154" s="10" t="s">
        <v>185</v>
      </c>
      <c r="D154" s="12">
        <v>2102010111</v>
      </c>
      <c r="E154" s="10" t="s">
        <v>12</v>
      </c>
      <c r="F154" s="10" t="s">
        <v>180</v>
      </c>
      <c r="G154" s="10" t="s">
        <v>14</v>
      </c>
      <c r="H154" s="10" t="s">
        <v>21</v>
      </c>
    </row>
    <row r="155" s="2" customFormat="1" ht="25" customHeight="1" spans="1:8">
      <c r="A155" s="9">
        <v>152</v>
      </c>
      <c r="B155" s="9" t="s">
        <v>178</v>
      </c>
      <c r="C155" s="10" t="s">
        <v>186</v>
      </c>
      <c r="D155" s="9">
        <v>2102010107</v>
      </c>
      <c r="E155" s="10" t="s">
        <v>12</v>
      </c>
      <c r="F155" s="10" t="s">
        <v>180</v>
      </c>
      <c r="G155" s="10" t="s">
        <v>14</v>
      </c>
      <c r="H155" s="10" t="s">
        <v>25</v>
      </c>
    </row>
    <row r="156" s="2" customFormat="1" ht="25" customHeight="1" spans="1:8">
      <c r="A156" s="9">
        <v>153</v>
      </c>
      <c r="B156" s="9" t="s">
        <v>178</v>
      </c>
      <c r="C156" s="10" t="s">
        <v>187</v>
      </c>
      <c r="D156" s="12">
        <v>2102010108</v>
      </c>
      <c r="E156" s="10" t="s">
        <v>12</v>
      </c>
      <c r="F156" s="10" t="s">
        <v>180</v>
      </c>
      <c r="G156" s="10" t="s">
        <v>14</v>
      </c>
      <c r="H156" s="10" t="s">
        <v>25</v>
      </c>
    </row>
    <row r="157" s="2" customFormat="1" ht="25" customHeight="1" spans="1:8">
      <c r="A157" s="9">
        <v>154</v>
      </c>
      <c r="B157" s="9" t="s">
        <v>178</v>
      </c>
      <c r="C157" s="10" t="s">
        <v>188</v>
      </c>
      <c r="D157" s="12">
        <v>2102010128</v>
      </c>
      <c r="E157" s="10" t="s">
        <v>20</v>
      </c>
      <c r="F157" s="10" t="s">
        <v>180</v>
      </c>
      <c r="G157" s="10" t="s">
        <v>14</v>
      </c>
      <c r="H157" s="10" t="s">
        <v>25</v>
      </c>
    </row>
    <row r="158" s="2" customFormat="1" ht="25" customHeight="1" spans="1:8">
      <c r="A158" s="9">
        <v>155</v>
      </c>
      <c r="B158" s="9" t="s">
        <v>178</v>
      </c>
      <c r="C158" s="10" t="s">
        <v>189</v>
      </c>
      <c r="D158" s="12">
        <v>2102010101</v>
      </c>
      <c r="E158" s="10" t="s">
        <v>12</v>
      </c>
      <c r="F158" s="10" t="s">
        <v>180</v>
      </c>
      <c r="G158" s="10" t="s">
        <v>14</v>
      </c>
      <c r="H158" s="10" t="s">
        <v>25</v>
      </c>
    </row>
    <row r="159" s="2" customFormat="1" ht="25" customHeight="1" spans="1:8">
      <c r="A159" s="9">
        <v>156</v>
      </c>
      <c r="B159" s="9" t="s">
        <v>178</v>
      </c>
      <c r="C159" s="10" t="s">
        <v>190</v>
      </c>
      <c r="D159" s="10">
        <v>2102010137</v>
      </c>
      <c r="E159" s="10" t="s">
        <v>12</v>
      </c>
      <c r="F159" s="10" t="s">
        <v>180</v>
      </c>
      <c r="G159" s="10" t="s">
        <v>14</v>
      </c>
      <c r="H159" s="10" t="s">
        <v>25</v>
      </c>
    </row>
    <row r="160" s="2" customFormat="1" ht="25" customHeight="1" spans="1:8">
      <c r="A160" s="9">
        <v>157</v>
      </c>
      <c r="B160" s="9" t="s">
        <v>191</v>
      </c>
      <c r="C160" s="9" t="s">
        <v>192</v>
      </c>
      <c r="D160" s="12">
        <v>2102010210</v>
      </c>
      <c r="E160" s="10" t="s">
        <v>12</v>
      </c>
      <c r="F160" s="10" t="s">
        <v>180</v>
      </c>
      <c r="G160" s="10" t="s">
        <v>14</v>
      </c>
      <c r="H160" s="9" t="s">
        <v>15</v>
      </c>
    </row>
    <row r="161" s="2" customFormat="1" ht="25" customHeight="1" spans="1:8">
      <c r="A161" s="9">
        <v>158</v>
      </c>
      <c r="B161" s="9" t="s">
        <v>191</v>
      </c>
      <c r="C161" s="10" t="s">
        <v>193</v>
      </c>
      <c r="D161" s="11">
        <v>2102010243</v>
      </c>
      <c r="E161" s="10" t="s">
        <v>12</v>
      </c>
      <c r="F161" s="10" t="s">
        <v>180</v>
      </c>
      <c r="G161" s="10" t="s">
        <v>14</v>
      </c>
      <c r="H161" s="10" t="s">
        <v>15</v>
      </c>
    </row>
    <row r="162" s="2" customFormat="1" ht="25" customHeight="1" spans="1:8">
      <c r="A162" s="9">
        <v>159</v>
      </c>
      <c r="B162" s="10" t="s">
        <v>191</v>
      </c>
      <c r="C162" s="10" t="s">
        <v>194</v>
      </c>
      <c r="D162" s="10">
        <v>2102010211</v>
      </c>
      <c r="E162" s="10" t="s">
        <v>12</v>
      </c>
      <c r="F162" s="10" t="s">
        <v>180</v>
      </c>
      <c r="G162" s="10" t="s">
        <v>14</v>
      </c>
      <c r="H162" s="10" t="s">
        <v>15</v>
      </c>
    </row>
    <row r="163" s="2" customFormat="1" ht="25" customHeight="1" spans="1:8">
      <c r="A163" s="9">
        <v>160</v>
      </c>
      <c r="B163" s="10" t="s">
        <v>191</v>
      </c>
      <c r="C163" s="10" t="s">
        <v>195</v>
      </c>
      <c r="D163" s="10">
        <v>2102010230</v>
      </c>
      <c r="E163" s="10" t="s">
        <v>12</v>
      </c>
      <c r="F163" s="10" t="s">
        <v>180</v>
      </c>
      <c r="G163" s="10" t="s">
        <v>14</v>
      </c>
      <c r="H163" s="10" t="s">
        <v>15</v>
      </c>
    </row>
    <row r="164" s="2" customFormat="1" ht="25" customHeight="1" spans="1:8">
      <c r="A164" s="9">
        <v>161</v>
      </c>
      <c r="B164" s="10" t="s">
        <v>191</v>
      </c>
      <c r="C164" s="10" t="s">
        <v>196</v>
      </c>
      <c r="D164" s="10">
        <v>2102010226</v>
      </c>
      <c r="E164" s="10" t="s">
        <v>12</v>
      </c>
      <c r="F164" s="10" t="s">
        <v>180</v>
      </c>
      <c r="G164" s="10" t="s">
        <v>14</v>
      </c>
      <c r="H164" s="10" t="s">
        <v>21</v>
      </c>
    </row>
    <row r="165" s="2" customFormat="1" ht="25" customHeight="1" spans="1:8">
      <c r="A165" s="9">
        <v>162</v>
      </c>
      <c r="B165" s="10" t="s">
        <v>191</v>
      </c>
      <c r="C165" s="10" t="s">
        <v>197</v>
      </c>
      <c r="D165" s="10">
        <v>2102010236</v>
      </c>
      <c r="E165" s="10" t="s">
        <v>12</v>
      </c>
      <c r="F165" s="10" t="s">
        <v>180</v>
      </c>
      <c r="G165" s="10" t="s">
        <v>14</v>
      </c>
      <c r="H165" s="10" t="s">
        <v>21</v>
      </c>
    </row>
    <row r="166" s="2" customFormat="1" ht="25" customHeight="1" spans="1:8">
      <c r="A166" s="9">
        <v>163</v>
      </c>
      <c r="B166" s="10" t="s">
        <v>191</v>
      </c>
      <c r="C166" s="10" t="s">
        <v>198</v>
      </c>
      <c r="D166" s="10">
        <v>2102010209</v>
      </c>
      <c r="E166" s="10" t="s">
        <v>12</v>
      </c>
      <c r="F166" s="10" t="s">
        <v>180</v>
      </c>
      <c r="G166" s="10" t="s">
        <v>14</v>
      </c>
      <c r="H166" s="10" t="s">
        <v>25</v>
      </c>
    </row>
    <row r="167" s="2" customFormat="1" ht="25" customHeight="1" spans="1:8">
      <c r="A167" s="9">
        <v>164</v>
      </c>
      <c r="B167" s="10" t="s">
        <v>191</v>
      </c>
      <c r="C167" s="10" t="s">
        <v>199</v>
      </c>
      <c r="D167" s="10">
        <v>2102010246</v>
      </c>
      <c r="E167" s="10" t="s">
        <v>12</v>
      </c>
      <c r="F167" s="10" t="s">
        <v>180</v>
      </c>
      <c r="G167" s="10" t="s">
        <v>14</v>
      </c>
      <c r="H167" s="10" t="s">
        <v>25</v>
      </c>
    </row>
    <row r="168" s="2" customFormat="1" ht="25" customHeight="1" spans="1:8">
      <c r="A168" s="9">
        <v>165</v>
      </c>
      <c r="B168" s="10" t="s">
        <v>191</v>
      </c>
      <c r="C168" s="10" t="s">
        <v>200</v>
      </c>
      <c r="D168" s="10">
        <v>2102010206</v>
      </c>
      <c r="E168" s="10" t="s">
        <v>12</v>
      </c>
      <c r="F168" s="10" t="s">
        <v>180</v>
      </c>
      <c r="G168" s="10" t="s">
        <v>14</v>
      </c>
      <c r="H168" s="10" t="s">
        <v>25</v>
      </c>
    </row>
    <row r="169" s="2" customFormat="1" ht="25" customHeight="1" spans="1:8">
      <c r="A169" s="9">
        <v>166</v>
      </c>
      <c r="B169" s="9" t="s">
        <v>191</v>
      </c>
      <c r="C169" s="10" t="s">
        <v>201</v>
      </c>
      <c r="D169" s="10">
        <v>2102010240</v>
      </c>
      <c r="E169" s="10" t="s">
        <v>12</v>
      </c>
      <c r="F169" s="10" t="s">
        <v>180</v>
      </c>
      <c r="G169" s="10" t="s">
        <v>14</v>
      </c>
      <c r="H169" s="10" t="s">
        <v>25</v>
      </c>
    </row>
    <row r="170" s="2" customFormat="1" ht="25" customHeight="1" spans="1:8">
      <c r="A170" s="9">
        <v>167</v>
      </c>
      <c r="B170" s="10" t="s">
        <v>191</v>
      </c>
      <c r="C170" s="10" t="s">
        <v>202</v>
      </c>
      <c r="D170" s="10">
        <v>2102010244</v>
      </c>
      <c r="E170" s="10" t="s">
        <v>12</v>
      </c>
      <c r="F170" s="10" t="s">
        <v>180</v>
      </c>
      <c r="G170" s="10" t="s">
        <v>14</v>
      </c>
      <c r="H170" s="10" t="s">
        <v>25</v>
      </c>
    </row>
    <row r="171" s="2" customFormat="1" ht="25" customHeight="1" spans="1:8">
      <c r="A171" s="9">
        <v>168</v>
      </c>
      <c r="B171" s="10" t="s">
        <v>203</v>
      </c>
      <c r="C171" s="10" t="s">
        <v>204</v>
      </c>
      <c r="D171" s="10">
        <v>2102020226</v>
      </c>
      <c r="E171" s="10" t="s">
        <v>12</v>
      </c>
      <c r="F171" s="10" t="s">
        <v>180</v>
      </c>
      <c r="G171" s="10" t="s">
        <v>14</v>
      </c>
      <c r="H171" s="10" t="s">
        <v>15</v>
      </c>
    </row>
    <row r="172" s="2" customFormat="1" ht="25" customHeight="1" spans="1:8">
      <c r="A172" s="9">
        <v>169</v>
      </c>
      <c r="B172" s="10" t="s">
        <v>203</v>
      </c>
      <c r="C172" s="10" t="s">
        <v>205</v>
      </c>
      <c r="D172" s="10">
        <v>2102020131</v>
      </c>
      <c r="E172" s="10" t="s">
        <v>12</v>
      </c>
      <c r="F172" s="10" t="s">
        <v>180</v>
      </c>
      <c r="G172" s="10" t="s">
        <v>14</v>
      </c>
      <c r="H172" s="10" t="s">
        <v>15</v>
      </c>
    </row>
    <row r="173" s="2" customFormat="1" ht="25" customHeight="1" spans="1:8">
      <c r="A173" s="9">
        <v>170</v>
      </c>
      <c r="B173" s="10" t="s">
        <v>203</v>
      </c>
      <c r="C173" s="10" t="s">
        <v>206</v>
      </c>
      <c r="D173" s="10">
        <v>2102030102</v>
      </c>
      <c r="E173" s="10" t="s">
        <v>12</v>
      </c>
      <c r="F173" s="10" t="s">
        <v>180</v>
      </c>
      <c r="G173" s="10" t="s">
        <v>14</v>
      </c>
      <c r="H173" s="10" t="s">
        <v>15</v>
      </c>
    </row>
    <row r="174" s="2" customFormat="1" ht="25" customHeight="1" spans="1:8">
      <c r="A174" s="9">
        <v>171</v>
      </c>
      <c r="B174" s="10" t="s">
        <v>203</v>
      </c>
      <c r="C174" s="10" t="s">
        <v>207</v>
      </c>
      <c r="D174" s="10">
        <v>2112060208</v>
      </c>
      <c r="E174" s="10" t="s">
        <v>12</v>
      </c>
      <c r="F174" s="10" t="s">
        <v>180</v>
      </c>
      <c r="G174" s="10" t="s">
        <v>14</v>
      </c>
      <c r="H174" s="10" t="s">
        <v>15</v>
      </c>
    </row>
    <row r="175" s="2" customFormat="1" ht="25" customHeight="1" spans="1:8">
      <c r="A175" s="9">
        <v>172</v>
      </c>
      <c r="B175" s="10" t="s">
        <v>203</v>
      </c>
      <c r="C175" s="9" t="s">
        <v>208</v>
      </c>
      <c r="D175" s="9">
        <v>2112040103</v>
      </c>
      <c r="E175" s="10" t="s">
        <v>12</v>
      </c>
      <c r="F175" s="10" t="s">
        <v>180</v>
      </c>
      <c r="G175" s="10" t="s">
        <v>14</v>
      </c>
      <c r="H175" s="9" t="s">
        <v>21</v>
      </c>
    </row>
    <row r="176" s="2" customFormat="1" ht="25" customHeight="1" spans="1:8">
      <c r="A176" s="9">
        <v>173</v>
      </c>
      <c r="B176" s="10" t="s">
        <v>203</v>
      </c>
      <c r="C176" s="9" t="s">
        <v>209</v>
      </c>
      <c r="D176" s="9">
        <v>2101020106</v>
      </c>
      <c r="E176" s="10" t="s">
        <v>12</v>
      </c>
      <c r="F176" s="10" t="s">
        <v>180</v>
      </c>
      <c r="G176" s="10" t="s">
        <v>14</v>
      </c>
      <c r="H176" s="9" t="s">
        <v>21</v>
      </c>
    </row>
    <row r="177" s="2" customFormat="1" ht="25" customHeight="1" spans="1:8">
      <c r="A177" s="9">
        <v>174</v>
      </c>
      <c r="B177" s="10" t="s">
        <v>203</v>
      </c>
      <c r="C177" s="9" t="s">
        <v>210</v>
      </c>
      <c r="D177" s="9">
        <v>2112010105</v>
      </c>
      <c r="E177" s="10" t="s">
        <v>12</v>
      </c>
      <c r="F177" s="10" t="s">
        <v>180</v>
      </c>
      <c r="G177" s="10" t="s">
        <v>14</v>
      </c>
      <c r="H177" s="9" t="s">
        <v>25</v>
      </c>
    </row>
    <row r="178" s="2" customFormat="1" ht="25" customHeight="1" spans="1:8">
      <c r="A178" s="9">
        <v>175</v>
      </c>
      <c r="B178" s="10" t="s">
        <v>203</v>
      </c>
      <c r="C178" s="9" t="s">
        <v>211</v>
      </c>
      <c r="D178" s="9">
        <v>2104020129</v>
      </c>
      <c r="E178" s="10" t="s">
        <v>12</v>
      </c>
      <c r="F178" s="10" t="s">
        <v>180</v>
      </c>
      <c r="G178" s="10" t="s">
        <v>14</v>
      </c>
      <c r="H178" s="9" t="s">
        <v>25</v>
      </c>
    </row>
    <row r="179" s="2" customFormat="1" ht="25" customHeight="1" spans="1:8">
      <c r="A179" s="9">
        <v>176</v>
      </c>
      <c r="B179" s="12" t="s">
        <v>212</v>
      </c>
      <c r="C179" s="11" t="s">
        <v>213</v>
      </c>
      <c r="D179" s="11">
        <v>2102310125</v>
      </c>
      <c r="E179" s="11" t="s">
        <v>12</v>
      </c>
      <c r="F179" s="11" t="s">
        <v>180</v>
      </c>
      <c r="G179" s="11" t="s">
        <v>14</v>
      </c>
      <c r="H179" s="11" t="s">
        <v>15</v>
      </c>
    </row>
    <row r="180" s="2" customFormat="1" ht="25" customHeight="1" spans="1:8">
      <c r="A180" s="9">
        <v>177</v>
      </c>
      <c r="B180" s="12" t="s">
        <v>212</v>
      </c>
      <c r="C180" s="12" t="s">
        <v>214</v>
      </c>
      <c r="D180" s="12">
        <v>2102310108</v>
      </c>
      <c r="E180" s="12" t="s">
        <v>12</v>
      </c>
      <c r="F180" s="11" t="s">
        <v>180</v>
      </c>
      <c r="G180" s="11" t="s">
        <v>14</v>
      </c>
      <c r="H180" s="11" t="s">
        <v>15</v>
      </c>
    </row>
    <row r="181" s="2" customFormat="1" ht="25" customHeight="1" spans="1:8">
      <c r="A181" s="9">
        <v>178</v>
      </c>
      <c r="B181" s="12" t="s">
        <v>212</v>
      </c>
      <c r="C181" s="11" t="s">
        <v>215</v>
      </c>
      <c r="D181" s="11">
        <v>2102310109</v>
      </c>
      <c r="E181" s="11" t="s">
        <v>20</v>
      </c>
      <c r="F181" s="11" t="s">
        <v>180</v>
      </c>
      <c r="G181" s="11" t="s">
        <v>14</v>
      </c>
      <c r="H181" s="11" t="s">
        <v>15</v>
      </c>
    </row>
    <row r="182" s="2" customFormat="1" ht="25" customHeight="1" spans="1:8">
      <c r="A182" s="9">
        <v>179</v>
      </c>
      <c r="B182" s="12" t="s">
        <v>212</v>
      </c>
      <c r="C182" s="11" t="s">
        <v>216</v>
      </c>
      <c r="D182" s="12">
        <v>2102310123</v>
      </c>
      <c r="E182" s="11" t="s">
        <v>12</v>
      </c>
      <c r="F182" s="11" t="s">
        <v>180</v>
      </c>
      <c r="G182" s="11" t="s">
        <v>14</v>
      </c>
      <c r="H182" s="11" t="s">
        <v>15</v>
      </c>
    </row>
    <row r="183" s="2" customFormat="1" ht="25" customHeight="1" spans="1:8">
      <c r="A183" s="9">
        <v>180</v>
      </c>
      <c r="B183" s="12" t="s">
        <v>212</v>
      </c>
      <c r="C183" s="11" t="s">
        <v>217</v>
      </c>
      <c r="D183" s="11">
        <v>2102310112</v>
      </c>
      <c r="E183" s="11" t="s">
        <v>12</v>
      </c>
      <c r="F183" s="11" t="s">
        <v>180</v>
      </c>
      <c r="G183" s="11" t="s">
        <v>14</v>
      </c>
      <c r="H183" s="11" t="s">
        <v>15</v>
      </c>
    </row>
    <row r="184" s="2" customFormat="1" ht="25" customHeight="1" spans="1:8">
      <c r="A184" s="9">
        <v>181</v>
      </c>
      <c r="B184" s="12" t="s">
        <v>212</v>
      </c>
      <c r="C184" s="11" t="s">
        <v>218</v>
      </c>
      <c r="D184" s="11">
        <v>2102310120</v>
      </c>
      <c r="E184" s="11" t="s">
        <v>12</v>
      </c>
      <c r="F184" s="11" t="s">
        <v>180</v>
      </c>
      <c r="G184" s="11" t="s">
        <v>14</v>
      </c>
      <c r="H184" s="11" t="s">
        <v>21</v>
      </c>
    </row>
    <row r="185" s="2" customFormat="1" ht="25" customHeight="1" spans="1:8">
      <c r="A185" s="9">
        <v>182</v>
      </c>
      <c r="B185" s="12" t="s">
        <v>212</v>
      </c>
      <c r="C185" s="12" t="s">
        <v>219</v>
      </c>
      <c r="D185" s="12">
        <v>2102310115</v>
      </c>
      <c r="E185" s="12" t="s">
        <v>12</v>
      </c>
      <c r="F185" s="11" t="s">
        <v>180</v>
      </c>
      <c r="G185" s="11" t="s">
        <v>14</v>
      </c>
      <c r="H185" s="11" t="s">
        <v>21</v>
      </c>
    </row>
    <row r="186" s="2" customFormat="1" ht="25" customHeight="1" spans="1:8">
      <c r="A186" s="9">
        <v>183</v>
      </c>
      <c r="B186" s="12" t="s">
        <v>212</v>
      </c>
      <c r="C186" s="11" t="s">
        <v>220</v>
      </c>
      <c r="D186" s="11">
        <v>2102310139</v>
      </c>
      <c r="E186" s="11" t="s">
        <v>12</v>
      </c>
      <c r="F186" s="11" t="s">
        <v>180</v>
      </c>
      <c r="G186" s="11" t="s">
        <v>14</v>
      </c>
      <c r="H186" s="11" t="s">
        <v>25</v>
      </c>
    </row>
    <row r="187" s="2" customFormat="1" ht="25" customHeight="1" spans="1:8">
      <c r="A187" s="9">
        <v>184</v>
      </c>
      <c r="B187" s="12" t="s">
        <v>212</v>
      </c>
      <c r="C187" s="11" t="s">
        <v>53</v>
      </c>
      <c r="D187" s="11">
        <v>2102310142</v>
      </c>
      <c r="E187" s="11" t="s">
        <v>12</v>
      </c>
      <c r="F187" s="11" t="s">
        <v>180</v>
      </c>
      <c r="G187" s="11" t="s">
        <v>14</v>
      </c>
      <c r="H187" s="11" t="s">
        <v>25</v>
      </c>
    </row>
    <row r="188" s="2" customFormat="1" ht="25" customHeight="1" spans="1:8">
      <c r="A188" s="9">
        <v>185</v>
      </c>
      <c r="B188" s="12" t="s">
        <v>212</v>
      </c>
      <c r="C188" s="11" t="s">
        <v>221</v>
      </c>
      <c r="D188" s="11">
        <v>2102310135</v>
      </c>
      <c r="E188" s="11" t="s">
        <v>12</v>
      </c>
      <c r="F188" s="11" t="s">
        <v>180</v>
      </c>
      <c r="G188" s="11" t="s">
        <v>14</v>
      </c>
      <c r="H188" s="11" t="s">
        <v>25</v>
      </c>
    </row>
    <row r="189" s="2" customFormat="1" ht="25" customHeight="1" spans="1:8">
      <c r="A189" s="9">
        <v>186</v>
      </c>
      <c r="B189" s="12" t="s">
        <v>222</v>
      </c>
      <c r="C189" s="11" t="s">
        <v>223</v>
      </c>
      <c r="D189" s="11">
        <v>2102310224</v>
      </c>
      <c r="E189" s="11" t="s">
        <v>12</v>
      </c>
      <c r="F189" s="11" t="s">
        <v>180</v>
      </c>
      <c r="G189" s="11" t="s">
        <v>14</v>
      </c>
      <c r="H189" s="11" t="s">
        <v>15</v>
      </c>
    </row>
    <row r="190" s="2" customFormat="1" ht="25" customHeight="1" spans="1:8">
      <c r="A190" s="9">
        <v>187</v>
      </c>
      <c r="B190" s="12" t="s">
        <v>222</v>
      </c>
      <c r="C190" s="11" t="s">
        <v>224</v>
      </c>
      <c r="D190" s="11">
        <v>2102310234</v>
      </c>
      <c r="E190" s="11" t="s">
        <v>20</v>
      </c>
      <c r="F190" s="11" t="s">
        <v>180</v>
      </c>
      <c r="G190" s="11" t="s">
        <v>14</v>
      </c>
      <c r="H190" s="11" t="s">
        <v>15</v>
      </c>
    </row>
    <row r="191" s="2" customFormat="1" ht="25" customHeight="1" spans="1:8">
      <c r="A191" s="9">
        <v>188</v>
      </c>
      <c r="B191" s="12" t="s">
        <v>222</v>
      </c>
      <c r="C191" s="12" t="s">
        <v>225</v>
      </c>
      <c r="D191" s="12">
        <v>2102310210</v>
      </c>
      <c r="E191" s="12" t="s">
        <v>12</v>
      </c>
      <c r="F191" s="12" t="s">
        <v>180</v>
      </c>
      <c r="G191" s="12" t="s">
        <v>14</v>
      </c>
      <c r="H191" s="12" t="s">
        <v>15</v>
      </c>
    </row>
    <row r="192" s="2" customFormat="1" ht="25" customHeight="1" spans="1:8">
      <c r="A192" s="9">
        <v>189</v>
      </c>
      <c r="B192" s="12" t="s">
        <v>222</v>
      </c>
      <c r="C192" s="12" t="s">
        <v>226</v>
      </c>
      <c r="D192" s="12">
        <v>2102310230</v>
      </c>
      <c r="E192" s="12" t="s">
        <v>12</v>
      </c>
      <c r="F192" s="12" t="s">
        <v>180</v>
      </c>
      <c r="G192" s="12" t="s">
        <v>14</v>
      </c>
      <c r="H192" s="12" t="s">
        <v>15</v>
      </c>
    </row>
    <row r="193" s="2" customFormat="1" ht="25" customHeight="1" spans="1:8">
      <c r="A193" s="9">
        <v>190</v>
      </c>
      <c r="B193" s="12" t="s">
        <v>222</v>
      </c>
      <c r="C193" s="12" t="s">
        <v>227</v>
      </c>
      <c r="D193" s="12">
        <v>2102310215</v>
      </c>
      <c r="E193" s="12" t="s">
        <v>12</v>
      </c>
      <c r="F193" s="12" t="s">
        <v>180</v>
      </c>
      <c r="G193" s="12" t="s">
        <v>14</v>
      </c>
      <c r="H193" s="12" t="s">
        <v>21</v>
      </c>
    </row>
    <row r="194" s="2" customFormat="1" ht="25" customHeight="1" spans="1:8">
      <c r="A194" s="9">
        <v>191</v>
      </c>
      <c r="B194" s="12" t="s">
        <v>222</v>
      </c>
      <c r="C194" s="11" t="s">
        <v>228</v>
      </c>
      <c r="D194" s="11">
        <v>2102310221</v>
      </c>
      <c r="E194" s="11" t="s">
        <v>12</v>
      </c>
      <c r="F194" s="11" t="s">
        <v>180</v>
      </c>
      <c r="G194" s="11" t="s">
        <v>14</v>
      </c>
      <c r="H194" s="11" t="s">
        <v>21</v>
      </c>
    </row>
    <row r="195" s="2" customFormat="1" ht="25" customHeight="1" spans="1:8">
      <c r="A195" s="9">
        <v>192</v>
      </c>
      <c r="B195" s="12" t="s">
        <v>222</v>
      </c>
      <c r="C195" s="12" t="s">
        <v>229</v>
      </c>
      <c r="D195" s="12">
        <v>2102310220</v>
      </c>
      <c r="E195" s="12" t="s">
        <v>12</v>
      </c>
      <c r="F195" s="11" t="s">
        <v>180</v>
      </c>
      <c r="G195" s="12" t="s">
        <v>14</v>
      </c>
      <c r="H195" s="12" t="s">
        <v>25</v>
      </c>
    </row>
    <row r="196" s="2" customFormat="1" ht="25" customHeight="1" spans="1:8">
      <c r="A196" s="9">
        <v>193</v>
      </c>
      <c r="B196" s="12" t="s">
        <v>222</v>
      </c>
      <c r="C196" s="11" t="s">
        <v>230</v>
      </c>
      <c r="D196" s="11">
        <v>2102310242</v>
      </c>
      <c r="E196" s="11" t="s">
        <v>12</v>
      </c>
      <c r="F196" s="11" t="s">
        <v>180</v>
      </c>
      <c r="G196" s="11" t="s">
        <v>14</v>
      </c>
      <c r="H196" s="11" t="s">
        <v>25</v>
      </c>
    </row>
    <row r="197" s="2" customFormat="1" ht="25" customHeight="1" spans="1:8">
      <c r="A197" s="9">
        <v>194</v>
      </c>
      <c r="B197" s="12" t="s">
        <v>222</v>
      </c>
      <c r="C197" s="11" t="s">
        <v>231</v>
      </c>
      <c r="D197" s="11">
        <v>2102310205</v>
      </c>
      <c r="E197" s="11" t="s">
        <v>12</v>
      </c>
      <c r="F197" s="11" t="s">
        <v>180</v>
      </c>
      <c r="G197" s="11" t="s">
        <v>14</v>
      </c>
      <c r="H197" s="11" t="s">
        <v>25</v>
      </c>
    </row>
    <row r="198" s="2" customFormat="1" ht="25" customHeight="1" spans="1:8">
      <c r="A198" s="9">
        <v>195</v>
      </c>
      <c r="B198" s="12" t="s">
        <v>222</v>
      </c>
      <c r="C198" s="11" t="s">
        <v>232</v>
      </c>
      <c r="D198" s="11">
        <v>2102310214</v>
      </c>
      <c r="E198" s="11" t="s">
        <v>12</v>
      </c>
      <c r="F198" s="11" t="s">
        <v>180</v>
      </c>
      <c r="G198" s="11" t="s">
        <v>14</v>
      </c>
      <c r="H198" s="11" t="s">
        <v>25</v>
      </c>
    </row>
    <row r="199" s="2" customFormat="1" ht="25" customHeight="1" spans="1:8">
      <c r="A199" s="9">
        <v>196</v>
      </c>
      <c r="B199" s="12" t="s">
        <v>233</v>
      </c>
      <c r="C199" s="11" t="s">
        <v>234</v>
      </c>
      <c r="D199" s="11">
        <v>2101030108</v>
      </c>
      <c r="E199" s="11" t="s">
        <v>12</v>
      </c>
      <c r="F199" s="11" t="s">
        <v>180</v>
      </c>
      <c r="G199" s="11" t="s">
        <v>14</v>
      </c>
      <c r="H199" s="11" t="s">
        <v>15</v>
      </c>
    </row>
    <row r="200" s="2" customFormat="1" ht="25" customHeight="1" spans="1:8">
      <c r="A200" s="9">
        <v>197</v>
      </c>
      <c r="B200" s="12" t="s">
        <v>233</v>
      </c>
      <c r="C200" s="10" t="s">
        <v>235</v>
      </c>
      <c r="D200" s="9">
        <v>2102030122</v>
      </c>
      <c r="E200" s="10" t="s">
        <v>12</v>
      </c>
      <c r="F200" s="10" t="s">
        <v>180</v>
      </c>
      <c r="G200" s="10" t="s">
        <v>14</v>
      </c>
      <c r="H200" s="10" t="s">
        <v>15</v>
      </c>
    </row>
    <row r="201" s="2" customFormat="1" ht="25" customHeight="1" spans="1:8">
      <c r="A201" s="9">
        <v>198</v>
      </c>
      <c r="B201" s="12" t="s">
        <v>233</v>
      </c>
      <c r="C201" s="10" t="s">
        <v>236</v>
      </c>
      <c r="D201" s="9">
        <v>2102030110</v>
      </c>
      <c r="E201" s="10" t="s">
        <v>12</v>
      </c>
      <c r="F201" s="10" t="s">
        <v>180</v>
      </c>
      <c r="G201" s="10" t="s">
        <v>14</v>
      </c>
      <c r="H201" s="10" t="s">
        <v>15</v>
      </c>
    </row>
    <row r="202" s="2" customFormat="1" ht="25" customHeight="1" spans="1:8">
      <c r="A202" s="9">
        <v>199</v>
      </c>
      <c r="B202" s="12" t="s">
        <v>233</v>
      </c>
      <c r="C202" s="10" t="s">
        <v>237</v>
      </c>
      <c r="D202" s="9">
        <v>2102030125</v>
      </c>
      <c r="E202" s="10" t="s">
        <v>12</v>
      </c>
      <c r="F202" s="10" t="s">
        <v>180</v>
      </c>
      <c r="G202" s="10" t="s">
        <v>14</v>
      </c>
      <c r="H202" s="10" t="s">
        <v>15</v>
      </c>
    </row>
    <row r="203" s="2" customFormat="1" ht="25" customHeight="1" spans="1:8">
      <c r="A203" s="9">
        <v>200</v>
      </c>
      <c r="B203" s="12" t="s">
        <v>233</v>
      </c>
      <c r="C203" s="10" t="s">
        <v>238</v>
      </c>
      <c r="D203" s="10">
        <v>2102030133</v>
      </c>
      <c r="E203" s="10" t="s">
        <v>12</v>
      </c>
      <c r="F203" s="10" t="s">
        <v>180</v>
      </c>
      <c r="G203" s="10" t="s">
        <v>14</v>
      </c>
      <c r="H203" s="10" t="s">
        <v>21</v>
      </c>
    </row>
    <row r="204" s="2" customFormat="1" ht="25" customHeight="1" spans="1:8">
      <c r="A204" s="9">
        <v>201</v>
      </c>
      <c r="B204" s="12" t="s">
        <v>233</v>
      </c>
      <c r="C204" s="10" t="s">
        <v>239</v>
      </c>
      <c r="D204" s="9">
        <v>2102030121</v>
      </c>
      <c r="E204" s="10" t="s">
        <v>20</v>
      </c>
      <c r="F204" s="10" t="s">
        <v>180</v>
      </c>
      <c r="G204" s="10" t="s">
        <v>14</v>
      </c>
      <c r="H204" s="10" t="s">
        <v>25</v>
      </c>
    </row>
    <row r="205" s="2" customFormat="1" ht="25" customHeight="1" spans="1:8">
      <c r="A205" s="9">
        <v>202</v>
      </c>
      <c r="B205" s="12" t="s">
        <v>233</v>
      </c>
      <c r="C205" s="9" t="s">
        <v>240</v>
      </c>
      <c r="D205" s="9">
        <v>2102030127</v>
      </c>
      <c r="E205" s="10" t="s">
        <v>12</v>
      </c>
      <c r="F205" s="10" t="s">
        <v>180</v>
      </c>
      <c r="G205" s="10" t="s">
        <v>14</v>
      </c>
      <c r="H205" s="9" t="s">
        <v>25</v>
      </c>
    </row>
    <row r="206" s="2" customFormat="1" ht="25" customHeight="1" spans="1:8">
      <c r="A206" s="9">
        <v>203</v>
      </c>
      <c r="B206" s="12" t="s">
        <v>233</v>
      </c>
      <c r="C206" s="9" t="s">
        <v>241</v>
      </c>
      <c r="D206" s="9">
        <v>2102030124</v>
      </c>
      <c r="E206" s="10" t="s">
        <v>12</v>
      </c>
      <c r="F206" s="10" t="s">
        <v>180</v>
      </c>
      <c r="G206" s="10" t="s">
        <v>14</v>
      </c>
      <c r="H206" s="9" t="s">
        <v>25</v>
      </c>
    </row>
    <row r="207" s="2" customFormat="1" ht="25" customHeight="1" spans="1:8">
      <c r="A207" s="9">
        <v>204</v>
      </c>
      <c r="B207" s="9" t="s">
        <v>242</v>
      </c>
      <c r="C207" s="10" t="s">
        <v>243</v>
      </c>
      <c r="D207" s="10">
        <v>2102030219</v>
      </c>
      <c r="E207" s="10" t="s">
        <v>20</v>
      </c>
      <c r="F207" s="10" t="s">
        <v>180</v>
      </c>
      <c r="G207" s="10" t="s">
        <v>14</v>
      </c>
      <c r="H207" s="10" t="s">
        <v>15</v>
      </c>
    </row>
    <row r="208" s="2" customFormat="1" ht="25" customHeight="1" spans="1:8">
      <c r="A208" s="9">
        <v>205</v>
      </c>
      <c r="B208" s="9" t="s">
        <v>242</v>
      </c>
      <c r="C208" s="10" t="s">
        <v>244</v>
      </c>
      <c r="D208" s="10">
        <v>2102030229</v>
      </c>
      <c r="E208" s="10" t="s">
        <v>12</v>
      </c>
      <c r="F208" s="10" t="s">
        <v>180</v>
      </c>
      <c r="G208" s="10" t="s">
        <v>14</v>
      </c>
      <c r="H208" s="10" t="s">
        <v>15</v>
      </c>
    </row>
    <row r="209" s="2" customFormat="1" ht="25" customHeight="1" spans="1:8">
      <c r="A209" s="9">
        <v>206</v>
      </c>
      <c r="B209" s="9" t="s">
        <v>242</v>
      </c>
      <c r="C209" s="10" t="s">
        <v>245</v>
      </c>
      <c r="D209" s="10">
        <v>2102030224</v>
      </c>
      <c r="E209" s="10" t="s">
        <v>12</v>
      </c>
      <c r="F209" s="10" t="s">
        <v>180</v>
      </c>
      <c r="G209" s="10" t="s">
        <v>14</v>
      </c>
      <c r="H209" s="10" t="s">
        <v>15</v>
      </c>
    </row>
    <row r="210" s="2" customFormat="1" ht="25" customHeight="1" spans="1:8">
      <c r="A210" s="9">
        <v>207</v>
      </c>
      <c r="B210" s="9" t="s">
        <v>242</v>
      </c>
      <c r="C210" s="10" t="s">
        <v>246</v>
      </c>
      <c r="D210" s="10">
        <v>2102030211</v>
      </c>
      <c r="E210" s="10" t="s">
        <v>12</v>
      </c>
      <c r="F210" s="10" t="s">
        <v>180</v>
      </c>
      <c r="G210" s="10" t="s">
        <v>14</v>
      </c>
      <c r="H210" s="10" t="s">
        <v>21</v>
      </c>
    </row>
    <row r="211" s="2" customFormat="1" ht="25" customHeight="1" spans="1:8">
      <c r="A211" s="9">
        <v>208</v>
      </c>
      <c r="B211" s="9" t="s">
        <v>242</v>
      </c>
      <c r="C211" s="11" t="s">
        <v>247</v>
      </c>
      <c r="D211" s="11">
        <v>2102030214</v>
      </c>
      <c r="E211" s="11" t="s">
        <v>12</v>
      </c>
      <c r="F211" s="11" t="s">
        <v>180</v>
      </c>
      <c r="G211" s="11" t="s">
        <v>14</v>
      </c>
      <c r="H211" s="11" t="s">
        <v>21</v>
      </c>
    </row>
    <row r="212" s="2" customFormat="1" ht="25" customHeight="1" spans="1:8">
      <c r="A212" s="9">
        <v>209</v>
      </c>
      <c r="B212" s="9" t="s">
        <v>242</v>
      </c>
      <c r="C212" s="11" t="s">
        <v>248</v>
      </c>
      <c r="D212" s="11">
        <v>2102030236</v>
      </c>
      <c r="E212" s="11" t="s">
        <v>12</v>
      </c>
      <c r="F212" s="11" t="s">
        <v>180</v>
      </c>
      <c r="G212" s="11" t="s">
        <v>14</v>
      </c>
      <c r="H212" s="11" t="s">
        <v>21</v>
      </c>
    </row>
    <row r="213" s="2" customFormat="1" ht="25" customHeight="1" spans="1:8">
      <c r="A213" s="9">
        <v>210</v>
      </c>
      <c r="B213" s="9" t="s">
        <v>242</v>
      </c>
      <c r="C213" s="11" t="s">
        <v>249</v>
      </c>
      <c r="D213" s="11">
        <v>2102030235</v>
      </c>
      <c r="E213" s="11" t="s">
        <v>12</v>
      </c>
      <c r="F213" s="11" t="s">
        <v>180</v>
      </c>
      <c r="G213" s="11" t="s">
        <v>14</v>
      </c>
      <c r="H213" s="11" t="s">
        <v>25</v>
      </c>
    </row>
    <row r="214" s="2" customFormat="1" ht="25" customHeight="1" spans="1:8">
      <c r="A214" s="9">
        <v>211</v>
      </c>
      <c r="B214" s="9" t="s">
        <v>242</v>
      </c>
      <c r="C214" s="11" t="s">
        <v>250</v>
      </c>
      <c r="D214" s="11">
        <v>2102030225</v>
      </c>
      <c r="E214" s="11" t="s">
        <v>12</v>
      </c>
      <c r="F214" s="11" t="s">
        <v>180</v>
      </c>
      <c r="G214" s="11" t="s">
        <v>14</v>
      </c>
      <c r="H214" s="11" t="s">
        <v>25</v>
      </c>
    </row>
    <row r="215" s="2" customFormat="1" ht="25" customHeight="1" spans="1:8">
      <c r="A215" s="9">
        <v>212</v>
      </c>
      <c r="B215" s="9" t="s">
        <v>242</v>
      </c>
      <c r="C215" s="10" t="s">
        <v>251</v>
      </c>
      <c r="D215" s="10">
        <v>2102030217</v>
      </c>
      <c r="E215" s="10" t="s">
        <v>12</v>
      </c>
      <c r="F215" s="10" t="s">
        <v>180</v>
      </c>
      <c r="G215" s="10" t="s">
        <v>14</v>
      </c>
      <c r="H215" s="10" t="s">
        <v>25</v>
      </c>
    </row>
    <row r="216" s="2" customFormat="1" ht="25" customHeight="1" spans="1:8">
      <c r="A216" s="9">
        <v>213</v>
      </c>
      <c r="B216" s="9" t="s">
        <v>252</v>
      </c>
      <c r="C216" s="11" t="s">
        <v>253</v>
      </c>
      <c r="D216" s="11">
        <v>2102020140</v>
      </c>
      <c r="E216" s="11" t="s">
        <v>12</v>
      </c>
      <c r="F216" s="11" t="s">
        <v>180</v>
      </c>
      <c r="G216" s="11" t="s">
        <v>14</v>
      </c>
      <c r="H216" s="11" t="s">
        <v>15</v>
      </c>
    </row>
    <row r="217" s="2" customFormat="1" ht="25" customHeight="1" spans="1:8">
      <c r="A217" s="9">
        <v>214</v>
      </c>
      <c r="B217" s="9" t="s">
        <v>252</v>
      </c>
      <c r="C217" s="10" t="s">
        <v>254</v>
      </c>
      <c r="D217" s="10">
        <v>2102020107</v>
      </c>
      <c r="E217" s="10" t="s">
        <v>12</v>
      </c>
      <c r="F217" s="10" t="s">
        <v>180</v>
      </c>
      <c r="G217" s="10" t="s">
        <v>14</v>
      </c>
      <c r="H217" s="10" t="s">
        <v>15</v>
      </c>
    </row>
    <row r="218" s="2" customFormat="1" ht="25" customHeight="1" spans="1:8">
      <c r="A218" s="9">
        <v>215</v>
      </c>
      <c r="B218" s="9" t="s">
        <v>252</v>
      </c>
      <c r="C218" s="10" t="s">
        <v>255</v>
      </c>
      <c r="D218" s="10">
        <v>2102020133</v>
      </c>
      <c r="E218" s="10" t="s">
        <v>12</v>
      </c>
      <c r="F218" s="10" t="s">
        <v>180</v>
      </c>
      <c r="G218" s="10" t="s">
        <v>14</v>
      </c>
      <c r="H218" s="10" t="s">
        <v>21</v>
      </c>
    </row>
    <row r="219" s="2" customFormat="1" ht="25" customHeight="1" spans="1:8">
      <c r="A219" s="9">
        <v>216</v>
      </c>
      <c r="B219" s="9" t="s">
        <v>252</v>
      </c>
      <c r="C219" s="10" t="s">
        <v>256</v>
      </c>
      <c r="D219" s="10">
        <v>2102020119</v>
      </c>
      <c r="E219" s="10" t="s">
        <v>12</v>
      </c>
      <c r="F219" s="10" t="s">
        <v>180</v>
      </c>
      <c r="G219" s="10" t="s">
        <v>14</v>
      </c>
      <c r="H219" s="10" t="s">
        <v>21</v>
      </c>
    </row>
    <row r="220" s="2" customFormat="1" ht="25" customHeight="1" spans="1:8">
      <c r="A220" s="9">
        <v>217</v>
      </c>
      <c r="B220" s="9" t="s">
        <v>252</v>
      </c>
      <c r="C220" s="10" t="s">
        <v>257</v>
      </c>
      <c r="D220" s="10">
        <v>2102020111</v>
      </c>
      <c r="E220" s="10" t="s">
        <v>12</v>
      </c>
      <c r="F220" s="10" t="s">
        <v>180</v>
      </c>
      <c r="G220" s="10" t="s">
        <v>14</v>
      </c>
      <c r="H220" s="10" t="s">
        <v>25</v>
      </c>
    </row>
    <row r="221" s="2" customFormat="1" ht="25" customHeight="1" spans="1:8">
      <c r="A221" s="9">
        <v>218</v>
      </c>
      <c r="B221" s="9" t="s">
        <v>252</v>
      </c>
      <c r="C221" s="9" t="s">
        <v>258</v>
      </c>
      <c r="D221" s="9">
        <v>2102020115</v>
      </c>
      <c r="E221" s="9" t="s">
        <v>12</v>
      </c>
      <c r="F221" s="9" t="s">
        <v>180</v>
      </c>
      <c r="G221" s="9" t="s">
        <v>14</v>
      </c>
      <c r="H221" s="9" t="s">
        <v>25</v>
      </c>
    </row>
    <row r="222" s="2" customFormat="1" ht="25" customHeight="1" spans="1:8">
      <c r="A222" s="9">
        <v>219</v>
      </c>
      <c r="B222" s="9" t="s">
        <v>252</v>
      </c>
      <c r="C222" s="9" t="s">
        <v>259</v>
      </c>
      <c r="D222" s="9">
        <v>2102020124</v>
      </c>
      <c r="E222" s="9" t="s">
        <v>12</v>
      </c>
      <c r="F222" s="9" t="s">
        <v>180</v>
      </c>
      <c r="G222" s="9" t="s">
        <v>14</v>
      </c>
      <c r="H222" s="9" t="s">
        <v>25</v>
      </c>
    </row>
    <row r="223" s="2" customFormat="1" ht="25" customHeight="1" spans="1:8">
      <c r="A223" s="9">
        <v>220</v>
      </c>
      <c r="B223" s="9" t="s">
        <v>260</v>
      </c>
      <c r="C223" s="10" t="s">
        <v>261</v>
      </c>
      <c r="D223" s="10">
        <v>2102020207</v>
      </c>
      <c r="E223" s="10" t="s">
        <v>12</v>
      </c>
      <c r="F223" s="10" t="s">
        <v>180</v>
      </c>
      <c r="G223" s="10" t="s">
        <v>14</v>
      </c>
      <c r="H223" s="9" t="s">
        <v>15</v>
      </c>
    </row>
    <row r="224" s="2" customFormat="1" ht="25" customHeight="1" spans="1:8">
      <c r="A224" s="9">
        <v>221</v>
      </c>
      <c r="B224" s="9" t="s">
        <v>260</v>
      </c>
      <c r="C224" s="10" t="s">
        <v>262</v>
      </c>
      <c r="D224" s="10">
        <v>2102020205</v>
      </c>
      <c r="E224" s="10" t="s">
        <v>20</v>
      </c>
      <c r="F224" s="10" t="s">
        <v>180</v>
      </c>
      <c r="G224" s="10" t="s">
        <v>14</v>
      </c>
      <c r="H224" s="9" t="s">
        <v>15</v>
      </c>
    </row>
    <row r="225" s="2" customFormat="1" ht="25" customHeight="1" spans="1:8">
      <c r="A225" s="9">
        <v>222</v>
      </c>
      <c r="B225" s="9" t="s">
        <v>260</v>
      </c>
      <c r="C225" s="9" t="s">
        <v>263</v>
      </c>
      <c r="D225" s="12">
        <v>2102020204</v>
      </c>
      <c r="E225" s="9" t="s">
        <v>12</v>
      </c>
      <c r="F225" s="9" t="s">
        <v>180</v>
      </c>
      <c r="G225" s="9" t="s">
        <v>14</v>
      </c>
      <c r="H225" s="9" t="s">
        <v>15</v>
      </c>
    </row>
    <row r="226" s="2" customFormat="1" ht="25" customHeight="1" spans="1:8">
      <c r="A226" s="9">
        <v>223</v>
      </c>
      <c r="B226" s="9" t="s">
        <v>260</v>
      </c>
      <c r="C226" s="9" t="s">
        <v>264</v>
      </c>
      <c r="D226" s="12">
        <v>2102020240</v>
      </c>
      <c r="E226" s="9" t="s">
        <v>20</v>
      </c>
      <c r="F226" s="9" t="s">
        <v>180</v>
      </c>
      <c r="G226" s="9" t="s">
        <v>14</v>
      </c>
      <c r="H226" s="9" t="s">
        <v>21</v>
      </c>
    </row>
    <row r="227" s="2" customFormat="1" ht="25" customHeight="1" spans="1:8">
      <c r="A227" s="9">
        <v>224</v>
      </c>
      <c r="B227" s="9" t="s">
        <v>260</v>
      </c>
      <c r="C227" s="9" t="s">
        <v>265</v>
      </c>
      <c r="D227" s="12">
        <v>2102020238</v>
      </c>
      <c r="E227" s="9" t="s">
        <v>12</v>
      </c>
      <c r="F227" s="9" t="s">
        <v>180</v>
      </c>
      <c r="G227" s="9" t="s">
        <v>14</v>
      </c>
      <c r="H227" s="9" t="s">
        <v>21</v>
      </c>
    </row>
    <row r="228" s="2" customFormat="1" ht="25" customHeight="1" spans="1:8">
      <c r="A228" s="9">
        <v>225</v>
      </c>
      <c r="B228" s="9" t="s">
        <v>260</v>
      </c>
      <c r="C228" s="9" t="s">
        <v>266</v>
      </c>
      <c r="D228" s="12">
        <v>2102020213</v>
      </c>
      <c r="E228" s="9" t="s">
        <v>12</v>
      </c>
      <c r="F228" s="9" t="s">
        <v>180</v>
      </c>
      <c r="G228" s="9" t="s">
        <v>14</v>
      </c>
      <c r="H228" s="9" t="s">
        <v>25</v>
      </c>
    </row>
    <row r="229" s="2" customFormat="1" ht="25" customHeight="1" spans="1:8">
      <c r="A229" s="9">
        <v>226</v>
      </c>
      <c r="B229" s="9" t="s">
        <v>260</v>
      </c>
      <c r="C229" s="9" t="s">
        <v>267</v>
      </c>
      <c r="D229" s="12">
        <v>2102020233</v>
      </c>
      <c r="E229" s="9" t="s">
        <v>12</v>
      </c>
      <c r="F229" s="9" t="s">
        <v>180</v>
      </c>
      <c r="G229" s="9" t="s">
        <v>14</v>
      </c>
      <c r="H229" s="9" t="s">
        <v>25</v>
      </c>
    </row>
    <row r="230" s="2" customFormat="1" ht="25" customHeight="1" spans="1:8">
      <c r="A230" s="9">
        <v>227</v>
      </c>
      <c r="B230" s="9" t="s">
        <v>260</v>
      </c>
      <c r="C230" s="9" t="s">
        <v>268</v>
      </c>
      <c r="D230" s="12">
        <v>2102020222</v>
      </c>
      <c r="E230" s="9" t="s">
        <v>12</v>
      </c>
      <c r="F230" s="9" t="s">
        <v>180</v>
      </c>
      <c r="G230" s="9" t="s">
        <v>14</v>
      </c>
      <c r="H230" s="9" t="s">
        <v>25</v>
      </c>
    </row>
    <row r="231" s="2" customFormat="1" ht="25" customHeight="1" spans="1:8">
      <c r="A231" s="9">
        <v>228</v>
      </c>
      <c r="B231" s="9" t="s">
        <v>269</v>
      </c>
      <c r="C231" s="9" t="s">
        <v>270</v>
      </c>
      <c r="D231" s="12">
        <v>2102040117</v>
      </c>
      <c r="E231" s="9" t="s">
        <v>20</v>
      </c>
      <c r="F231" s="9" t="s">
        <v>180</v>
      </c>
      <c r="G231" s="9" t="s">
        <v>14</v>
      </c>
      <c r="H231" s="9" t="s">
        <v>15</v>
      </c>
    </row>
    <row r="232" s="2" customFormat="1" ht="25" customHeight="1" spans="1:8">
      <c r="A232" s="9">
        <v>229</v>
      </c>
      <c r="B232" s="9" t="s">
        <v>269</v>
      </c>
      <c r="C232" s="9" t="s">
        <v>271</v>
      </c>
      <c r="D232" s="12">
        <v>2102040104</v>
      </c>
      <c r="E232" s="9" t="s">
        <v>12</v>
      </c>
      <c r="F232" s="9" t="s">
        <v>180</v>
      </c>
      <c r="G232" s="9" t="s">
        <v>14</v>
      </c>
      <c r="H232" s="9" t="s">
        <v>21</v>
      </c>
    </row>
    <row r="233" s="2" customFormat="1" ht="25" customHeight="1" spans="1:8">
      <c r="A233" s="9">
        <v>230</v>
      </c>
      <c r="B233" s="9" t="s">
        <v>269</v>
      </c>
      <c r="C233" s="9" t="s">
        <v>272</v>
      </c>
      <c r="D233" s="12">
        <v>2102040114</v>
      </c>
      <c r="E233" s="9" t="s">
        <v>20</v>
      </c>
      <c r="F233" s="9" t="s">
        <v>180</v>
      </c>
      <c r="G233" s="9" t="s">
        <v>14</v>
      </c>
      <c r="H233" s="9" t="s">
        <v>25</v>
      </c>
    </row>
    <row r="234" s="2" customFormat="1" ht="25" customHeight="1" spans="1:8">
      <c r="A234" s="9">
        <v>231</v>
      </c>
      <c r="B234" s="9" t="s">
        <v>269</v>
      </c>
      <c r="C234" s="9" t="s">
        <v>273</v>
      </c>
      <c r="D234" s="12">
        <v>2102040105</v>
      </c>
      <c r="E234" s="9" t="s">
        <v>12</v>
      </c>
      <c r="F234" s="9" t="s">
        <v>180</v>
      </c>
      <c r="G234" s="9" t="s">
        <v>14</v>
      </c>
      <c r="H234" s="9" t="s">
        <v>25</v>
      </c>
    </row>
    <row r="235" s="2" customFormat="1" ht="25" customHeight="1" spans="1:8">
      <c r="A235" s="9">
        <v>232</v>
      </c>
      <c r="B235" s="9" t="s">
        <v>274</v>
      </c>
      <c r="C235" s="10" t="s">
        <v>275</v>
      </c>
      <c r="D235" s="10">
        <v>2102040201</v>
      </c>
      <c r="E235" s="10" t="s">
        <v>12</v>
      </c>
      <c r="F235" s="10" t="s">
        <v>180</v>
      </c>
      <c r="G235" s="10" t="s">
        <v>14</v>
      </c>
      <c r="H235" s="10" t="s">
        <v>15</v>
      </c>
    </row>
    <row r="236" s="2" customFormat="1" ht="25" customHeight="1" spans="1:8">
      <c r="A236" s="9">
        <v>233</v>
      </c>
      <c r="B236" s="9" t="s">
        <v>274</v>
      </c>
      <c r="C236" s="10" t="s">
        <v>276</v>
      </c>
      <c r="D236" s="10">
        <v>2102040214</v>
      </c>
      <c r="E236" s="10" t="s">
        <v>12</v>
      </c>
      <c r="F236" s="10" t="s">
        <v>180</v>
      </c>
      <c r="G236" s="10" t="s">
        <v>14</v>
      </c>
      <c r="H236" s="10" t="s">
        <v>21</v>
      </c>
    </row>
    <row r="237" s="2" customFormat="1" ht="25" customHeight="1" spans="1:8">
      <c r="A237" s="9">
        <v>234</v>
      </c>
      <c r="B237" s="9" t="s">
        <v>274</v>
      </c>
      <c r="C237" s="10" t="s">
        <v>277</v>
      </c>
      <c r="D237" s="10">
        <v>2102040208</v>
      </c>
      <c r="E237" s="10" t="s">
        <v>20</v>
      </c>
      <c r="F237" s="10" t="s">
        <v>180</v>
      </c>
      <c r="G237" s="11" t="s">
        <v>14</v>
      </c>
      <c r="H237" s="10" t="s">
        <v>25</v>
      </c>
    </row>
    <row r="238" s="2" customFormat="1" ht="25" customHeight="1" spans="1:8">
      <c r="A238" s="9">
        <v>235</v>
      </c>
      <c r="B238" s="9" t="s">
        <v>274</v>
      </c>
      <c r="C238" s="10" t="s">
        <v>278</v>
      </c>
      <c r="D238" s="10">
        <v>2102040219</v>
      </c>
      <c r="E238" s="10" t="s">
        <v>12</v>
      </c>
      <c r="F238" s="10" t="s">
        <v>180</v>
      </c>
      <c r="G238" s="10" t="s">
        <v>14</v>
      </c>
      <c r="H238" s="10" t="s">
        <v>25</v>
      </c>
    </row>
    <row r="239" s="2" customFormat="1" ht="25" customHeight="1" spans="1:8">
      <c r="A239" s="9">
        <v>236</v>
      </c>
      <c r="B239" s="9" t="s">
        <v>274</v>
      </c>
      <c r="C239" s="9" t="s">
        <v>279</v>
      </c>
      <c r="D239" s="9">
        <v>2102040211</v>
      </c>
      <c r="E239" s="9" t="s">
        <v>12</v>
      </c>
      <c r="F239" s="10" t="s">
        <v>180</v>
      </c>
      <c r="G239" s="9" t="s">
        <v>14</v>
      </c>
      <c r="H239" s="9" t="s">
        <v>25</v>
      </c>
    </row>
    <row r="240" s="2" customFormat="1" ht="25" customHeight="1" spans="1:8">
      <c r="A240" s="9">
        <v>237</v>
      </c>
      <c r="B240" s="9" t="s">
        <v>280</v>
      </c>
      <c r="C240" s="11" t="s">
        <v>281</v>
      </c>
      <c r="D240" s="11">
        <v>2202010104</v>
      </c>
      <c r="E240" s="11" t="s">
        <v>12</v>
      </c>
      <c r="F240" s="10" t="s">
        <v>282</v>
      </c>
      <c r="G240" s="11" t="s">
        <v>14</v>
      </c>
      <c r="H240" s="9" t="s">
        <v>15</v>
      </c>
    </row>
    <row r="241" s="2" customFormat="1" ht="25" customHeight="1" spans="1:8">
      <c r="A241" s="9">
        <v>238</v>
      </c>
      <c r="B241" s="9" t="s">
        <v>280</v>
      </c>
      <c r="C241" s="9" t="s">
        <v>283</v>
      </c>
      <c r="D241" s="9">
        <v>2202010133</v>
      </c>
      <c r="E241" s="9" t="s">
        <v>12</v>
      </c>
      <c r="F241" s="10" t="s">
        <v>282</v>
      </c>
      <c r="G241" s="10" t="s">
        <v>14</v>
      </c>
      <c r="H241" s="9" t="s">
        <v>15</v>
      </c>
    </row>
    <row r="242" s="2" customFormat="1" ht="25" customHeight="1" spans="1:8">
      <c r="A242" s="9">
        <v>239</v>
      </c>
      <c r="B242" s="9" t="s">
        <v>280</v>
      </c>
      <c r="C242" s="10" t="s">
        <v>284</v>
      </c>
      <c r="D242" s="10">
        <v>2202010119</v>
      </c>
      <c r="E242" s="10" t="s">
        <v>12</v>
      </c>
      <c r="F242" s="10" t="s">
        <v>282</v>
      </c>
      <c r="G242" s="10" t="s">
        <v>14</v>
      </c>
      <c r="H242" s="10" t="s">
        <v>15</v>
      </c>
    </row>
    <row r="243" s="2" customFormat="1" ht="25" customHeight="1" spans="1:8">
      <c r="A243" s="9">
        <v>240</v>
      </c>
      <c r="B243" s="9" t="s">
        <v>280</v>
      </c>
      <c r="C243" s="10" t="s">
        <v>285</v>
      </c>
      <c r="D243" s="10">
        <v>2202010132</v>
      </c>
      <c r="E243" s="10" t="s">
        <v>20</v>
      </c>
      <c r="F243" s="10" t="s">
        <v>282</v>
      </c>
      <c r="G243" s="10" t="s">
        <v>14</v>
      </c>
      <c r="H243" s="10" t="s">
        <v>21</v>
      </c>
    </row>
    <row r="244" s="2" customFormat="1" ht="25" customHeight="1" spans="1:8">
      <c r="A244" s="9">
        <v>241</v>
      </c>
      <c r="B244" s="9" t="s">
        <v>280</v>
      </c>
      <c r="C244" s="10" t="s">
        <v>286</v>
      </c>
      <c r="D244" s="10">
        <v>2202010146</v>
      </c>
      <c r="E244" s="10" t="s">
        <v>12</v>
      </c>
      <c r="F244" s="10" t="s">
        <v>282</v>
      </c>
      <c r="G244" s="10" t="s">
        <v>14</v>
      </c>
      <c r="H244" s="10" t="s">
        <v>21</v>
      </c>
    </row>
    <row r="245" s="2" customFormat="1" ht="25" customHeight="1" spans="1:8">
      <c r="A245" s="9">
        <v>242</v>
      </c>
      <c r="B245" s="9" t="s">
        <v>280</v>
      </c>
      <c r="C245" s="10" t="s">
        <v>287</v>
      </c>
      <c r="D245" s="10">
        <v>2202010127</v>
      </c>
      <c r="E245" s="10" t="s">
        <v>12</v>
      </c>
      <c r="F245" s="10" t="s">
        <v>282</v>
      </c>
      <c r="G245" s="10" t="s">
        <v>14</v>
      </c>
      <c r="H245" s="10" t="s">
        <v>21</v>
      </c>
    </row>
    <row r="246" s="2" customFormat="1" ht="25" customHeight="1" spans="1:8">
      <c r="A246" s="9">
        <v>243</v>
      </c>
      <c r="B246" s="9" t="s">
        <v>280</v>
      </c>
      <c r="C246" s="10" t="s">
        <v>288</v>
      </c>
      <c r="D246" s="10">
        <v>2202010141</v>
      </c>
      <c r="E246" s="10" t="s">
        <v>12</v>
      </c>
      <c r="F246" s="10" t="s">
        <v>282</v>
      </c>
      <c r="G246" s="10" t="s">
        <v>14</v>
      </c>
      <c r="H246" s="10" t="s">
        <v>25</v>
      </c>
    </row>
    <row r="247" s="2" customFormat="1" ht="25" customHeight="1" spans="1:8">
      <c r="A247" s="9">
        <v>244</v>
      </c>
      <c r="B247" s="9" t="s">
        <v>280</v>
      </c>
      <c r="C247" s="10" t="s">
        <v>289</v>
      </c>
      <c r="D247" s="10">
        <v>2202010123</v>
      </c>
      <c r="E247" s="10" t="s">
        <v>12</v>
      </c>
      <c r="F247" s="10" t="s">
        <v>282</v>
      </c>
      <c r="G247" s="10" t="s">
        <v>14</v>
      </c>
      <c r="H247" s="10" t="s">
        <v>25</v>
      </c>
    </row>
    <row r="248" s="2" customFormat="1" ht="25" customHeight="1" spans="1:8">
      <c r="A248" s="9">
        <v>245</v>
      </c>
      <c r="B248" s="9" t="s">
        <v>280</v>
      </c>
      <c r="C248" s="10" t="s">
        <v>290</v>
      </c>
      <c r="D248" s="10">
        <v>2202010147</v>
      </c>
      <c r="E248" s="10" t="s">
        <v>20</v>
      </c>
      <c r="F248" s="10" t="s">
        <v>282</v>
      </c>
      <c r="G248" s="10" t="s">
        <v>14</v>
      </c>
      <c r="H248" s="10" t="s">
        <v>25</v>
      </c>
    </row>
    <row r="249" s="2" customFormat="1" ht="25" customHeight="1" spans="1:8">
      <c r="A249" s="9">
        <v>246</v>
      </c>
      <c r="B249" s="9" t="s">
        <v>280</v>
      </c>
      <c r="C249" s="10" t="s">
        <v>291</v>
      </c>
      <c r="D249" s="10">
        <v>2202010113</v>
      </c>
      <c r="E249" s="10" t="s">
        <v>12</v>
      </c>
      <c r="F249" s="10" t="s">
        <v>282</v>
      </c>
      <c r="G249" s="10" t="s">
        <v>14</v>
      </c>
      <c r="H249" s="10" t="s">
        <v>25</v>
      </c>
    </row>
    <row r="250" s="2" customFormat="1" ht="25" customHeight="1" spans="1:8">
      <c r="A250" s="9">
        <v>247</v>
      </c>
      <c r="B250" s="9" t="s">
        <v>280</v>
      </c>
      <c r="C250" s="10" t="s">
        <v>292</v>
      </c>
      <c r="D250" s="10">
        <v>2202010115</v>
      </c>
      <c r="E250" s="10" t="s">
        <v>12</v>
      </c>
      <c r="F250" s="10" t="s">
        <v>282</v>
      </c>
      <c r="G250" s="10" t="s">
        <v>14</v>
      </c>
      <c r="H250" s="10" t="s">
        <v>25</v>
      </c>
    </row>
    <row r="251" s="2" customFormat="1" ht="25" customHeight="1" spans="1:8">
      <c r="A251" s="9">
        <v>248</v>
      </c>
      <c r="B251" s="9" t="s">
        <v>293</v>
      </c>
      <c r="C251" s="10" t="s">
        <v>294</v>
      </c>
      <c r="D251" s="10">
        <v>2202010221</v>
      </c>
      <c r="E251" s="10" t="s">
        <v>12</v>
      </c>
      <c r="F251" s="10" t="s">
        <v>282</v>
      </c>
      <c r="G251" s="10" t="s">
        <v>14</v>
      </c>
      <c r="H251" s="10" t="s">
        <v>15</v>
      </c>
    </row>
    <row r="252" s="2" customFormat="1" ht="25" customHeight="1" spans="1:8">
      <c r="A252" s="9">
        <v>249</v>
      </c>
      <c r="B252" s="9" t="s">
        <v>293</v>
      </c>
      <c r="C252" s="10" t="s">
        <v>295</v>
      </c>
      <c r="D252" s="10">
        <v>2202010242</v>
      </c>
      <c r="E252" s="10" t="s">
        <v>12</v>
      </c>
      <c r="F252" s="10" t="s">
        <v>282</v>
      </c>
      <c r="G252" s="10" t="s">
        <v>14</v>
      </c>
      <c r="H252" s="10" t="s">
        <v>15</v>
      </c>
    </row>
    <row r="253" s="2" customFormat="1" ht="25" customHeight="1" spans="1:8">
      <c r="A253" s="9">
        <v>250</v>
      </c>
      <c r="B253" s="9" t="s">
        <v>293</v>
      </c>
      <c r="C253" s="10" t="s">
        <v>296</v>
      </c>
      <c r="D253" s="10">
        <v>2202010225</v>
      </c>
      <c r="E253" s="10" t="s">
        <v>12</v>
      </c>
      <c r="F253" s="10" t="s">
        <v>282</v>
      </c>
      <c r="G253" s="10" t="s">
        <v>14</v>
      </c>
      <c r="H253" s="10" t="s">
        <v>15</v>
      </c>
    </row>
    <row r="254" s="2" customFormat="1" ht="25" customHeight="1" spans="1:8">
      <c r="A254" s="9">
        <v>251</v>
      </c>
      <c r="B254" s="9" t="s">
        <v>293</v>
      </c>
      <c r="C254" s="10" t="s">
        <v>297</v>
      </c>
      <c r="D254" s="10">
        <v>2202010210</v>
      </c>
      <c r="E254" s="10" t="s">
        <v>12</v>
      </c>
      <c r="F254" s="10" t="s">
        <v>282</v>
      </c>
      <c r="G254" s="10" t="s">
        <v>14</v>
      </c>
      <c r="H254" s="10" t="s">
        <v>15</v>
      </c>
    </row>
    <row r="255" s="2" customFormat="1" ht="25" customHeight="1" spans="1:8">
      <c r="A255" s="9">
        <v>252</v>
      </c>
      <c r="B255" s="9" t="s">
        <v>293</v>
      </c>
      <c r="C255" s="10" t="s">
        <v>298</v>
      </c>
      <c r="D255" s="10">
        <v>2202010218</v>
      </c>
      <c r="E255" s="10" t="s">
        <v>12</v>
      </c>
      <c r="F255" s="10" t="s">
        <v>282</v>
      </c>
      <c r="G255" s="10" t="s">
        <v>14</v>
      </c>
      <c r="H255" s="10" t="s">
        <v>21</v>
      </c>
    </row>
    <row r="256" s="2" customFormat="1" ht="25" customHeight="1" spans="1:8">
      <c r="A256" s="9">
        <v>253</v>
      </c>
      <c r="B256" s="9" t="s">
        <v>293</v>
      </c>
      <c r="C256" s="10" t="s">
        <v>299</v>
      </c>
      <c r="D256" s="10">
        <v>2202010241</v>
      </c>
      <c r="E256" s="10" t="s">
        <v>12</v>
      </c>
      <c r="F256" s="10" t="s">
        <v>282</v>
      </c>
      <c r="G256" s="10" t="s">
        <v>14</v>
      </c>
      <c r="H256" s="10" t="s">
        <v>21</v>
      </c>
    </row>
    <row r="257" s="2" customFormat="1" ht="25" customHeight="1" spans="1:8">
      <c r="A257" s="9">
        <v>254</v>
      </c>
      <c r="B257" s="9" t="s">
        <v>293</v>
      </c>
      <c r="C257" s="10" t="s">
        <v>300</v>
      </c>
      <c r="D257" s="10">
        <v>2202010244</v>
      </c>
      <c r="E257" s="10" t="s">
        <v>20</v>
      </c>
      <c r="F257" s="10" t="s">
        <v>282</v>
      </c>
      <c r="G257" s="10" t="s">
        <v>14</v>
      </c>
      <c r="H257" s="10" t="s">
        <v>21</v>
      </c>
    </row>
    <row r="258" s="2" customFormat="1" ht="25" customHeight="1" spans="1:8">
      <c r="A258" s="9">
        <v>255</v>
      </c>
      <c r="B258" s="9" t="s">
        <v>293</v>
      </c>
      <c r="C258" s="10" t="s">
        <v>301</v>
      </c>
      <c r="D258" s="10">
        <v>2202010249</v>
      </c>
      <c r="E258" s="10" t="s">
        <v>12</v>
      </c>
      <c r="F258" s="10" t="s">
        <v>282</v>
      </c>
      <c r="G258" s="10" t="s">
        <v>14</v>
      </c>
      <c r="H258" s="10" t="s">
        <v>25</v>
      </c>
    </row>
    <row r="259" s="2" customFormat="1" ht="25" customHeight="1" spans="1:8">
      <c r="A259" s="9">
        <v>256</v>
      </c>
      <c r="B259" s="9" t="s">
        <v>293</v>
      </c>
      <c r="C259" s="9" t="s">
        <v>302</v>
      </c>
      <c r="D259" s="9">
        <v>2202010235</v>
      </c>
      <c r="E259" s="9" t="s">
        <v>12</v>
      </c>
      <c r="F259" s="9" t="s">
        <v>282</v>
      </c>
      <c r="G259" s="9" t="s">
        <v>14</v>
      </c>
      <c r="H259" s="10" t="s">
        <v>25</v>
      </c>
    </row>
    <row r="260" s="2" customFormat="1" ht="25" customHeight="1" spans="1:8">
      <c r="A260" s="9">
        <v>257</v>
      </c>
      <c r="B260" s="9" t="s">
        <v>293</v>
      </c>
      <c r="C260" s="9" t="s">
        <v>303</v>
      </c>
      <c r="D260" s="9">
        <v>2202010201</v>
      </c>
      <c r="E260" s="9" t="s">
        <v>12</v>
      </c>
      <c r="F260" s="9" t="s">
        <v>282</v>
      </c>
      <c r="G260" s="9" t="s">
        <v>14</v>
      </c>
      <c r="H260" s="10" t="s">
        <v>25</v>
      </c>
    </row>
    <row r="261" s="2" customFormat="1" ht="25" customHeight="1" spans="1:8">
      <c r="A261" s="9">
        <v>258</v>
      </c>
      <c r="B261" s="9" t="s">
        <v>293</v>
      </c>
      <c r="C261" s="9" t="s">
        <v>304</v>
      </c>
      <c r="D261" s="9">
        <v>2202010207</v>
      </c>
      <c r="E261" s="9" t="s">
        <v>12</v>
      </c>
      <c r="F261" s="9" t="s">
        <v>282</v>
      </c>
      <c r="G261" s="9" t="s">
        <v>14</v>
      </c>
      <c r="H261" s="9" t="s">
        <v>25</v>
      </c>
    </row>
    <row r="262" s="2" customFormat="1" ht="25" customHeight="1" spans="1:8">
      <c r="A262" s="9">
        <v>259</v>
      </c>
      <c r="B262" s="9" t="s">
        <v>305</v>
      </c>
      <c r="C262" s="9" t="s">
        <v>306</v>
      </c>
      <c r="D262" s="9">
        <v>2202010334</v>
      </c>
      <c r="E262" s="9" t="s">
        <v>20</v>
      </c>
      <c r="F262" s="9" t="s">
        <v>282</v>
      </c>
      <c r="G262" s="9" t="s">
        <v>14</v>
      </c>
      <c r="H262" s="9" t="s">
        <v>15</v>
      </c>
    </row>
    <row r="263" customFormat="1" ht="25" customHeight="1" spans="1:9">
      <c r="A263" s="9">
        <v>260</v>
      </c>
      <c r="B263" s="9" t="s">
        <v>305</v>
      </c>
      <c r="C263" s="9" t="s">
        <v>307</v>
      </c>
      <c r="D263" s="9">
        <v>2202010325</v>
      </c>
      <c r="E263" s="9" t="s">
        <v>12</v>
      </c>
      <c r="F263" s="9" t="s">
        <v>282</v>
      </c>
      <c r="G263" s="9" t="s">
        <v>14</v>
      </c>
      <c r="H263" s="9" t="s">
        <v>15</v>
      </c>
      <c r="I263" s="17"/>
    </row>
    <row r="264" s="2" customFormat="1" ht="25" customHeight="1" spans="1:8">
      <c r="A264" s="9">
        <v>261</v>
      </c>
      <c r="B264" s="9" t="s">
        <v>305</v>
      </c>
      <c r="C264" s="9" t="s">
        <v>308</v>
      </c>
      <c r="D264" s="9">
        <v>2202010317</v>
      </c>
      <c r="E264" s="9" t="s">
        <v>12</v>
      </c>
      <c r="F264" s="9" t="s">
        <v>282</v>
      </c>
      <c r="G264" s="9" t="s">
        <v>14</v>
      </c>
      <c r="H264" s="9" t="s">
        <v>15</v>
      </c>
    </row>
    <row r="265" s="2" customFormat="1" ht="25" customHeight="1" spans="1:8">
      <c r="A265" s="9">
        <v>262</v>
      </c>
      <c r="B265" s="9" t="s">
        <v>305</v>
      </c>
      <c r="C265" s="9" t="s">
        <v>309</v>
      </c>
      <c r="D265" s="9">
        <v>2202010323</v>
      </c>
      <c r="E265" s="9" t="s">
        <v>12</v>
      </c>
      <c r="F265" s="9" t="s">
        <v>282</v>
      </c>
      <c r="G265" s="9" t="s">
        <v>14</v>
      </c>
      <c r="H265" s="9" t="s">
        <v>15</v>
      </c>
    </row>
    <row r="266" s="2" customFormat="1" ht="25" customHeight="1" spans="1:8">
      <c r="A266" s="9">
        <v>263</v>
      </c>
      <c r="B266" s="9" t="s">
        <v>305</v>
      </c>
      <c r="C266" s="9" t="s">
        <v>310</v>
      </c>
      <c r="D266" s="9">
        <v>2202010306</v>
      </c>
      <c r="E266" s="9" t="s">
        <v>12</v>
      </c>
      <c r="F266" s="9" t="s">
        <v>282</v>
      </c>
      <c r="G266" s="9" t="s">
        <v>14</v>
      </c>
      <c r="H266" s="9" t="s">
        <v>21</v>
      </c>
    </row>
    <row r="267" s="2" customFormat="1" ht="25" customHeight="1" spans="1:8">
      <c r="A267" s="9">
        <v>264</v>
      </c>
      <c r="B267" s="9" t="s">
        <v>305</v>
      </c>
      <c r="C267" s="9" t="s">
        <v>311</v>
      </c>
      <c r="D267" s="9">
        <v>2202010341</v>
      </c>
      <c r="E267" s="9" t="s">
        <v>20</v>
      </c>
      <c r="F267" s="9" t="s">
        <v>282</v>
      </c>
      <c r="G267" s="9" t="s">
        <v>14</v>
      </c>
      <c r="H267" s="9" t="s">
        <v>21</v>
      </c>
    </row>
    <row r="268" s="2" customFormat="1" ht="25" customHeight="1" spans="1:8">
      <c r="A268" s="9">
        <v>265</v>
      </c>
      <c r="B268" s="9" t="s">
        <v>305</v>
      </c>
      <c r="C268" s="10" t="s">
        <v>312</v>
      </c>
      <c r="D268" s="10">
        <v>2202010338</v>
      </c>
      <c r="E268" s="10" t="s">
        <v>12</v>
      </c>
      <c r="F268" s="10" t="s">
        <v>282</v>
      </c>
      <c r="G268" s="10" t="s">
        <v>14</v>
      </c>
      <c r="H268" s="10" t="s">
        <v>25</v>
      </c>
    </row>
    <row r="269" s="2" customFormat="1" ht="25" customHeight="1" spans="1:8">
      <c r="A269" s="9">
        <v>266</v>
      </c>
      <c r="B269" s="9" t="s">
        <v>313</v>
      </c>
      <c r="C269" s="10" t="s">
        <v>314</v>
      </c>
      <c r="D269" s="10">
        <v>2202310119</v>
      </c>
      <c r="E269" s="10" t="s">
        <v>12</v>
      </c>
      <c r="F269" s="10" t="s">
        <v>282</v>
      </c>
      <c r="G269" s="10" t="s">
        <v>14</v>
      </c>
      <c r="H269" s="10" t="s">
        <v>15</v>
      </c>
    </row>
    <row r="270" s="2" customFormat="1" ht="25" customHeight="1" spans="1:8">
      <c r="A270" s="9">
        <v>267</v>
      </c>
      <c r="B270" s="9" t="s">
        <v>313</v>
      </c>
      <c r="C270" s="10" t="s">
        <v>315</v>
      </c>
      <c r="D270" s="10">
        <v>2202310152</v>
      </c>
      <c r="E270" s="10" t="s">
        <v>12</v>
      </c>
      <c r="F270" s="10" t="s">
        <v>282</v>
      </c>
      <c r="G270" s="10" t="s">
        <v>14</v>
      </c>
      <c r="H270" s="10" t="s">
        <v>15</v>
      </c>
    </row>
    <row r="271" s="2" customFormat="1" ht="25" customHeight="1" spans="1:8">
      <c r="A271" s="9">
        <v>268</v>
      </c>
      <c r="B271" s="9" t="s">
        <v>313</v>
      </c>
      <c r="C271" s="9" t="s">
        <v>316</v>
      </c>
      <c r="D271" s="9">
        <v>2202310155</v>
      </c>
      <c r="E271" s="10" t="s">
        <v>12</v>
      </c>
      <c r="F271" s="10" t="s">
        <v>282</v>
      </c>
      <c r="G271" s="10" t="s">
        <v>14</v>
      </c>
      <c r="H271" s="10" t="s">
        <v>15</v>
      </c>
    </row>
    <row r="272" s="2" customFormat="1" ht="25" customHeight="1" spans="1:8">
      <c r="A272" s="9">
        <v>269</v>
      </c>
      <c r="B272" s="9" t="s">
        <v>313</v>
      </c>
      <c r="C272" s="10" t="s">
        <v>317</v>
      </c>
      <c r="D272" s="10">
        <v>2202310147</v>
      </c>
      <c r="E272" s="10" t="s">
        <v>12</v>
      </c>
      <c r="F272" s="10" t="s">
        <v>282</v>
      </c>
      <c r="G272" s="10" t="s">
        <v>14</v>
      </c>
      <c r="H272" s="10" t="s">
        <v>15</v>
      </c>
    </row>
    <row r="273" s="2" customFormat="1" ht="25" customHeight="1" spans="1:8">
      <c r="A273" s="9">
        <v>270</v>
      </c>
      <c r="B273" s="9" t="s">
        <v>313</v>
      </c>
      <c r="C273" s="10" t="s">
        <v>318</v>
      </c>
      <c r="D273" s="10">
        <v>2202310141</v>
      </c>
      <c r="E273" s="10" t="s">
        <v>12</v>
      </c>
      <c r="F273" s="10" t="s">
        <v>282</v>
      </c>
      <c r="G273" s="10" t="s">
        <v>14</v>
      </c>
      <c r="H273" s="10" t="s">
        <v>15</v>
      </c>
    </row>
    <row r="274" s="2" customFormat="1" ht="25" customHeight="1" spans="1:8">
      <c r="A274" s="9">
        <v>271</v>
      </c>
      <c r="B274" s="9" t="s">
        <v>313</v>
      </c>
      <c r="C274" s="9" t="s">
        <v>319</v>
      </c>
      <c r="D274" s="9">
        <v>2202310148</v>
      </c>
      <c r="E274" s="10" t="s">
        <v>12</v>
      </c>
      <c r="F274" s="10" t="s">
        <v>282</v>
      </c>
      <c r="G274" s="10" t="s">
        <v>14</v>
      </c>
      <c r="H274" s="9" t="s">
        <v>21</v>
      </c>
    </row>
    <row r="275" s="2" customFormat="1" ht="25" customHeight="1" spans="1:8">
      <c r="A275" s="9">
        <v>272</v>
      </c>
      <c r="B275" s="9" t="s">
        <v>313</v>
      </c>
      <c r="C275" s="9" t="s">
        <v>320</v>
      </c>
      <c r="D275" s="9">
        <v>2202310144</v>
      </c>
      <c r="E275" s="10" t="s">
        <v>12</v>
      </c>
      <c r="F275" s="10" t="s">
        <v>282</v>
      </c>
      <c r="G275" s="10" t="s">
        <v>14</v>
      </c>
      <c r="H275" s="9" t="s">
        <v>21</v>
      </c>
    </row>
    <row r="276" s="2" customFormat="1" ht="25" customHeight="1" spans="1:8">
      <c r="A276" s="9">
        <v>273</v>
      </c>
      <c r="B276" s="9" t="s">
        <v>313</v>
      </c>
      <c r="C276" s="10" t="s">
        <v>321</v>
      </c>
      <c r="D276" s="10">
        <v>2202310143</v>
      </c>
      <c r="E276" s="10" t="s">
        <v>12</v>
      </c>
      <c r="F276" s="10" t="s">
        <v>282</v>
      </c>
      <c r="G276" s="10" t="s">
        <v>14</v>
      </c>
      <c r="H276" s="10" t="s">
        <v>21</v>
      </c>
    </row>
    <row r="277" s="2" customFormat="1" ht="25" customHeight="1" spans="1:8">
      <c r="A277" s="9">
        <v>274</v>
      </c>
      <c r="B277" s="9" t="s">
        <v>313</v>
      </c>
      <c r="C277" s="10" t="s">
        <v>322</v>
      </c>
      <c r="D277" s="10">
        <v>2202310129</v>
      </c>
      <c r="E277" s="10" t="s">
        <v>12</v>
      </c>
      <c r="F277" s="10" t="s">
        <v>282</v>
      </c>
      <c r="G277" s="10" t="s">
        <v>14</v>
      </c>
      <c r="H277" s="10" t="s">
        <v>25</v>
      </c>
    </row>
    <row r="278" s="2" customFormat="1" ht="25" customHeight="1" spans="1:8">
      <c r="A278" s="9">
        <v>275</v>
      </c>
      <c r="B278" s="9" t="s">
        <v>313</v>
      </c>
      <c r="C278" s="10" t="s">
        <v>323</v>
      </c>
      <c r="D278" s="10">
        <v>2202310116</v>
      </c>
      <c r="E278" s="10" t="s">
        <v>12</v>
      </c>
      <c r="F278" s="10" t="s">
        <v>282</v>
      </c>
      <c r="G278" s="10" t="s">
        <v>14</v>
      </c>
      <c r="H278" s="10" t="s">
        <v>25</v>
      </c>
    </row>
    <row r="279" s="2" customFormat="1" ht="25" customHeight="1" spans="1:8">
      <c r="A279" s="9">
        <v>276</v>
      </c>
      <c r="B279" s="9" t="s">
        <v>313</v>
      </c>
      <c r="C279" s="10" t="s">
        <v>324</v>
      </c>
      <c r="D279" s="10">
        <v>2202310123</v>
      </c>
      <c r="E279" s="10" t="s">
        <v>12</v>
      </c>
      <c r="F279" s="10" t="s">
        <v>282</v>
      </c>
      <c r="G279" s="10" t="s">
        <v>14</v>
      </c>
      <c r="H279" s="10" t="s">
        <v>25</v>
      </c>
    </row>
    <row r="280" s="2" customFormat="1" ht="25" customHeight="1" spans="1:8">
      <c r="A280" s="9">
        <v>277</v>
      </c>
      <c r="B280" s="9" t="s">
        <v>313</v>
      </c>
      <c r="C280" s="10" t="s">
        <v>325</v>
      </c>
      <c r="D280" s="10">
        <v>2202310125</v>
      </c>
      <c r="E280" s="10" t="s">
        <v>12</v>
      </c>
      <c r="F280" s="10" t="s">
        <v>282</v>
      </c>
      <c r="G280" s="10" t="s">
        <v>14</v>
      </c>
      <c r="H280" s="10" t="s">
        <v>25</v>
      </c>
    </row>
    <row r="281" s="2" customFormat="1" ht="25" customHeight="1" spans="1:8">
      <c r="A281" s="9">
        <v>278</v>
      </c>
      <c r="B281" s="9" t="s">
        <v>313</v>
      </c>
      <c r="C281" s="10" t="s">
        <v>326</v>
      </c>
      <c r="D281" s="10">
        <v>2202310114</v>
      </c>
      <c r="E281" s="10" t="s">
        <v>12</v>
      </c>
      <c r="F281" s="10" t="s">
        <v>282</v>
      </c>
      <c r="G281" s="10" t="s">
        <v>14</v>
      </c>
      <c r="H281" s="10" t="s">
        <v>25</v>
      </c>
    </row>
    <row r="282" s="2" customFormat="1" ht="25" customHeight="1" spans="1:8">
      <c r="A282" s="9">
        <v>279</v>
      </c>
      <c r="B282" s="9" t="s">
        <v>327</v>
      </c>
      <c r="C282" s="9" t="s">
        <v>328</v>
      </c>
      <c r="D282" s="9">
        <v>2202310209</v>
      </c>
      <c r="E282" s="10" t="s">
        <v>20</v>
      </c>
      <c r="F282" s="10" t="s">
        <v>282</v>
      </c>
      <c r="G282" s="10" t="s">
        <v>14</v>
      </c>
      <c r="H282" s="9" t="s">
        <v>15</v>
      </c>
    </row>
    <row r="283" s="2" customFormat="1" ht="25" customHeight="1" spans="1:8">
      <c r="A283" s="9">
        <v>280</v>
      </c>
      <c r="B283" s="9" t="s">
        <v>327</v>
      </c>
      <c r="C283" s="9" t="s">
        <v>329</v>
      </c>
      <c r="D283" s="9">
        <v>2202310251</v>
      </c>
      <c r="E283" s="10" t="s">
        <v>12</v>
      </c>
      <c r="F283" s="10" t="s">
        <v>282</v>
      </c>
      <c r="G283" s="10" t="s">
        <v>14</v>
      </c>
      <c r="H283" s="9" t="s">
        <v>15</v>
      </c>
    </row>
    <row r="284" s="2" customFormat="1" ht="25" customHeight="1" spans="1:8">
      <c r="A284" s="9">
        <v>281</v>
      </c>
      <c r="B284" s="9" t="s">
        <v>327</v>
      </c>
      <c r="C284" s="10" t="s">
        <v>330</v>
      </c>
      <c r="D284" s="10">
        <v>2202310223</v>
      </c>
      <c r="E284" s="10" t="s">
        <v>12</v>
      </c>
      <c r="F284" s="10" t="s">
        <v>282</v>
      </c>
      <c r="G284" s="10" t="s">
        <v>14</v>
      </c>
      <c r="H284" s="10" t="s">
        <v>15</v>
      </c>
    </row>
    <row r="285" s="2" customFormat="1" ht="25" customHeight="1" spans="1:8">
      <c r="A285" s="9">
        <v>282</v>
      </c>
      <c r="B285" s="9" t="s">
        <v>327</v>
      </c>
      <c r="C285" s="10" t="s">
        <v>331</v>
      </c>
      <c r="D285" s="10">
        <v>2202310214</v>
      </c>
      <c r="E285" s="10" t="s">
        <v>12</v>
      </c>
      <c r="F285" s="10" t="s">
        <v>282</v>
      </c>
      <c r="G285" s="10" t="s">
        <v>14</v>
      </c>
      <c r="H285" s="10" t="s">
        <v>15</v>
      </c>
    </row>
    <row r="286" s="2" customFormat="1" ht="25" customHeight="1" spans="1:8">
      <c r="A286" s="9">
        <v>283</v>
      </c>
      <c r="B286" s="9" t="s">
        <v>327</v>
      </c>
      <c r="C286" s="10" t="s">
        <v>332</v>
      </c>
      <c r="D286" s="10">
        <v>2202310221</v>
      </c>
      <c r="E286" s="10" t="s">
        <v>12</v>
      </c>
      <c r="F286" s="10" t="s">
        <v>282</v>
      </c>
      <c r="G286" s="10" t="s">
        <v>14</v>
      </c>
      <c r="H286" s="10" t="s">
        <v>15</v>
      </c>
    </row>
    <row r="287" s="2" customFormat="1" ht="25" customHeight="1" spans="1:8">
      <c r="A287" s="9">
        <v>284</v>
      </c>
      <c r="B287" s="9" t="s">
        <v>327</v>
      </c>
      <c r="C287" s="10" t="s">
        <v>333</v>
      </c>
      <c r="D287" s="10">
        <v>2202310236</v>
      </c>
      <c r="E287" s="10" t="s">
        <v>12</v>
      </c>
      <c r="F287" s="10" t="s">
        <v>282</v>
      </c>
      <c r="G287" s="10" t="s">
        <v>14</v>
      </c>
      <c r="H287" s="10" t="s">
        <v>15</v>
      </c>
    </row>
    <row r="288" s="2" customFormat="1" ht="25" customHeight="1" spans="1:8">
      <c r="A288" s="9">
        <v>285</v>
      </c>
      <c r="B288" s="9" t="s">
        <v>327</v>
      </c>
      <c r="C288" s="10" t="s">
        <v>334</v>
      </c>
      <c r="D288" s="10">
        <v>2202310238</v>
      </c>
      <c r="E288" s="10" t="s">
        <v>12</v>
      </c>
      <c r="F288" s="10" t="s">
        <v>282</v>
      </c>
      <c r="G288" s="10" t="s">
        <v>14</v>
      </c>
      <c r="H288" s="10" t="s">
        <v>15</v>
      </c>
    </row>
    <row r="289" s="2" customFormat="1" ht="25" customHeight="1" spans="1:8">
      <c r="A289" s="9">
        <v>286</v>
      </c>
      <c r="B289" s="9" t="s">
        <v>327</v>
      </c>
      <c r="C289" s="10" t="s">
        <v>335</v>
      </c>
      <c r="D289" s="10">
        <v>2202310212</v>
      </c>
      <c r="E289" s="10" t="s">
        <v>12</v>
      </c>
      <c r="F289" s="10" t="s">
        <v>282</v>
      </c>
      <c r="G289" s="10" t="s">
        <v>14</v>
      </c>
      <c r="H289" s="10" t="s">
        <v>15</v>
      </c>
    </row>
    <row r="290" s="2" customFormat="1" ht="25" customHeight="1" spans="1:8">
      <c r="A290" s="9">
        <v>287</v>
      </c>
      <c r="B290" s="9" t="s">
        <v>327</v>
      </c>
      <c r="C290" s="10" t="s">
        <v>336</v>
      </c>
      <c r="D290" s="10">
        <v>2202310219</v>
      </c>
      <c r="E290" s="10" t="s">
        <v>12</v>
      </c>
      <c r="F290" s="10" t="s">
        <v>282</v>
      </c>
      <c r="G290" s="10" t="s">
        <v>14</v>
      </c>
      <c r="H290" s="10" t="s">
        <v>15</v>
      </c>
    </row>
    <row r="291" s="2" customFormat="1" ht="25" customHeight="1" spans="1:8">
      <c r="A291" s="9">
        <v>288</v>
      </c>
      <c r="B291" s="9" t="s">
        <v>327</v>
      </c>
      <c r="C291" s="10" t="s">
        <v>337</v>
      </c>
      <c r="D291" s="10">
        <v>2202310202</v>
      </c>
      <c r="E291" s="10" t="s">
        <v>12</v>
      </c>
      <c r="F291" s="10" t="s">
        <v>282</v>
      </c>
      <c r="G291" s="10" t="s">
        <v>14</v>
      </c>
      <c r="H291" s="10" t="s">
        <v>21</v>
      </c>
    </row>
    <row r="292" s="2" customFormat="1" ht="25" customHeight="1" spans="1:8">
      <c r="A292" s="9">
        <v>289</v>
      </c>
      <c r="B292" s="9" t="s">
        <v>327</v>
      </c>
      <c r="C292" s="10" t="s">
        <v>338</v>
      </c>
      <c r="D292" s="10">
        <v>2202310213</v>
      </c>
      <c r="E292" s="10" t="s">
        <v>12</v>
      </c>
      <c r="F292" s="10" t="s">
        <v>282</v>
      </c>
      <c r="G292" s="10" t="s">
        <v>14</v>
      </c>
      <c r="H292" s="10" t="s">
        <v>21</v>
      </c>
    </row>
    <row r="293" s="2" customFormat="1" ht="25" customHeight="1" spans="1:8">
      <c r="A293" s="9">
        <v>290</v>
      </c>
      <c r="B293" s="9" t="s">
        <v>327</v>
      </c>
      <c r="C293" s="10" t="s">
        <v>339</v>
      </c>
      <c r="D293" s="10">
        <v>2202310239</v>
      </c>
      <c r="E293" s="10" t="s">
        <v>12</v>
      </c>
      <c r="F293" s="10" t="s">
        <v>282</v>
      </c>
      <c r="G293" s="10" t="s">
        <v>14</v>
      </c>
      <c r="H293" s="10" t="s">
        <v>21</v>
      </c>
    </row>
    <row r="294" s="2" customFormat="1" ht="25" customHeight="1" spans="1:8">
      <c r="A294" s="9">
        <v>291</v>
      </c>
      <c r="B294" s="9" t="s">
        <v>327</v>
      </c>
      <c r="C294" s="10" t="s">
        <v>340</v>
      </c>
      <c r="D294" s="10">
        <v>2202310218</v>
      </c>
      <c r="E294" s="10" t="s">
        <v>12</v>
      </c>
      <c r="F294" s="10" t="s">
        <v>282</v>
      </c>
      <c r="G294" s="10" t="s">
        <v>14</v>
      </c>
      <c r="H294" s="10" t="s">
        <v>25</v>
      </c>
    </row>
    <row r="295" s="2" customFormat="1" ht="25" customHeight="1" spans="1:8">
      <c r="A295" s="9">
        <v>292</v>
      </c>
      <c r="B295" s="9" t="s">
        <v>327</v>
      </c>
      <c r="C295" s="10" t="s">
        <v>341</v>
      </c>
      <c r="D295" s="10">
        <v>2202310211</v>
      </c>
      <c r="E295" s="10" t="s">
        <v>12</v>
      </c>
      <c r="F295" s="10" t="s">
        <v>282</v>
      </c>
      <c r="G295" s="10" t="s">
        <v>14</v>
      </c>
      <c r="H295" s="10" t="s">
        <v>25</v>
      </c>
    </row>
    <row r="296" s="2" customFormat="1" ht="25" customHeight="1" spans="1:8">
      <c r="A296" s="9">
        <v>293</v>
      </c>
      <c r="B296" s="9" t="s">
        <v>327</v>
      </c>
      <c r="C296" s="10" t="s">
        <v>342</v>
      </c>
      <c r="D296" s="10">
        <v>2202310224</v>
      </c>
      <c r="E296" s="10" t="s">
        <v>12</v>
      </c>
      <c r="F296" s="10" t="s">
        <v>282</v>
      </c>
      <c r="G296" s="10" t="s">
        <v>14</v>
      </c>
      <c r="H296" s="10" t="s">
        <v>25</v>
      </c>
    </row>
    <row r="297" s="2" customFormat="1" ht="25" customHeight="1" spans="1:8">
      <c r="A297" s="9">
        <v>294</v>
      </c>
      <c r="B297" s="9" t="s">
        <v>343</v>
      </c>
      <c r="C297" s="10" t="s">
        <v>344</v>
      </c>
      <c r="D297" s="10">
        <v>2202030131</v>
      </c>
      <c r="E297" s="10" t="s">
        <v>12</v>
      </c>
      <c r="F297" s="10" t="s">
        <v>282</v>
      </c>
      <c r="G297" s="10" t="s">
        <v>14</v>
      </c>
      <c r="H297" s="10" t="s">
        <v>15</v>
      </c>
    </row>
    <row r="298" s="2" customFormat="1" ht="25" customHeight="1" spans="1:8">
      <c r="A298" s="9">
        <v>295</v>
      </c>
      <c r="B298" s="9" t="s">
        <v>343</v>
      </c>
      <c r="C298" s="10" t="s">
        <v>345</v>
      </c>
      <c r="D298" s="10">
        <v>2202030115</v>
      </c>
      <c r="E298" s="10" t="s">
        <v>12</v>
      </c>
      <c r="F298" s="10" t="s">
        <v>282</v>
      </c>
      <c r="G298" s="10" t="s">
        <v>14</v>
      </c>
      <c r="H298" s="10" t="s">
        <v>15</v>
      </c>
    </row>
    <row r="299" s="2" customFormat="1" ht="25" customHeight="1" spans="1:8">
      <c r="A299" s="9">
        <v>296</v>
      </c>
      <c r="B299" s="9" t="s">
        <v>343</v>
      </c>
      <c r="C299" s="10" t="s">
        <v>346</v>
      </c>
      <c r="D299" s="10">
        <v>2202030111</v>
      </c>
      <c r="E299" s="10" t="s">
        <v>12</v>
      </c>
      <c r="F299" s="10" t="s">
        <v>282</v>
      </c>
      <c r="G299" s="10" t="s">
        <v>14</v>
      </c>
      <c r="H299" s="10" t="s">
        <v>15</v>
      </c>
    </row>
    <row r="300" s="2" customFormat="1" ht="25" customHeight="1" spans="1:8">
      <c r="A300" s="9">
        <v>297</v>
      </c>
      <c r="B300" s="9" t="s">
        <v>343</v>
      </c>
      <c r="C300" s="10" t="s">
        <v>347</v>
      </c>
      <c r="D300" s="10">
        <v>2202030130</v>
      </c>
      <c r="E300" s="10" t="s">
        <v>12</v>
      </c>
      <c r="F300" s="10" t="s">
        <v>282</v>
      </c>
      <c r="G300" s="10" t="s">
        <v>14</v>
      </c>
      <c r="H300" s="10" t="s">
        <v>15</v>
      </c>
    </row>
    <row r="301" s="2" customFormat="1" ht="25" customHeight="1" spans="1:8">
      <c r="A301" s="9">
        <v>298</v>
      </c>
      <c r="B301" s="9" t="s">
        <v>343</v>
      </c>
      <c r="C301" s="10" t="s">
        <v>348</v>
      </c>
      <c r="D301" s="10">
        <v>2202030123</v>
      </c>
      <c r="E301" s="10" t="s">
        <v>12</v>
      </c>
      <c r="F301" s="10" t="s">
        <v>282</v>
      </c>
      <c r="G301" s="10" t="s">
        <v>14</v>
      </c>
      <c r="H301" s="10" t="s">
        <v>21</v>
      </c>
    </row>
    <row r="302" s="2" customFormat="1" ht="25" customHeight="1" spans="1:8">
      <c r="A302" s="9">
        <v>299</v>
      </c>
      <c r="B302" s="9" t="s">
        <v>343</v>
      </c>
      <c r="C302" s="10" t="s">
        <v>349</v>
      </c>
      <c r="D302" s="10">
        <v>2202030124</v>
      </c>
      <c r="E302" s="10" t="s">
        <v>12</v>
      </c>
      <c r="F302" s="10" t="s">
        <v>282</v>
      </c>
      <c r="G302" s="10" t="s">
        <v>14</v>
      </c>
      <c r="H302" s="10" t="s">
        <v>21</v>
      </c>
    </row>
    <row r="303" s="2" customFormat="1" ht="25" customHeight="1" spans="1:8">
      <c r="A303" s="9">
        <v>300</v>
      </c>
      <c r="B303" s="9" t="s">
        <v>343</v>
      </c>
      <c r="C303" s="10" t="s">
        <v>350</v>
      </c>
      <c r="D303" s="10">
        <v>2202030108</v>
      </c>
      <c r="E303" s="10" t="s">
        <v>12</v>
      </c>
      <c r="F303" s="10" t="s">
        <v>282</v>
      </c>
      <c r="G303" s="10" t="s">
        <v>14</v>
      </c>
      <c r="H303" s="10" t="s">
        <v>25</v>
      </c>
    </row>
    <row r="304" s="2" customFormat="1" ht="25" customHeight="1" spans="1:8">
      <c r="A304" s="9">
        <v>301</v>
      </c>
      <c r="B304" s="9" t="s">
        <v>343</v>
      </c>
      <c r="C304" s="10" t="s">
        <v>351</v>
      </c>
      <c r="D304" s="10">
        <v>2202030128</v>
      </c>
      <c r="E304" s="10" t="s">
        <v>12</v>
      </c>
      <c r="F304" s="10" t="s">
        <v>282</v>
      </c>
      <c r="G304" s="10" t="s">
        <v>14</v>
      </c>
      <c r="H304" s="10" t="s">
        <v>25</v>
      </c>
    </row>
    <row r="305" s="2" customFormat="1" ht="25" customHeight="1" spans="1:8">
      <c r="A305" s="9">
        <v>302</v>
      </c>
      <c r="B305" s="9" t="s">
        <v>343</v>
      </c>
      <c r="C305" s="10" t="s">
        <v>352</v>
      </c>
      <c r="D305" s="10">
        <v>2202030109</v>
      </c>
      <c r="E305" s="10" t="s">
        <v>12</v>
      </c>
      <c r="F305" s="10" t="s">
        <v>282</v>
      </c>
      <c r="G305" s="10" t="s">
        <v>14</v>
      </c>
      <c r="H305" s="10" t="s">
        <v>25</v>
      </c>
    </row>
    <row r="306" s="2" customFormat="1" ht="25" customHeight="1" spans="1:8">
      <c r="A306" s="9">
        <v>303</v>
      </c>
      <c r="B306" s="9" t="s">
        <v>353</v>
      </c>
      <c r="C306" s="10" t="s">
        <v>354</v>
      </c>
      <c r="D306" s="10">
        <v>2202030203</v>
      </c>
      <c r="E306" s="10" t="s">
        <v>12</v>
      </c>
      <c r="F306" s="10" t="s">
        <v>282</v>
      </c>
      <c r="G306" s="10" t="s">
        <v>14</v>
      </c>
      <c r="H306" s="10" t="s">
        <v>15</v>
      </c>
    </row>
    <row r="307" s="3" customFormat="1" ht="25" customHeight="1" spans="1:8">
      <c r="A307" s="9">
        <v>304</v>
      </c>
      <c r="B307" s="9" t="s">
        <v>353</v>
      </c>
      <c r="C307" s="9" t="s">
        <v>355</v>
      </c>
      <c r="D307" s="9">
        <v>2202030209</v>
      </c>
      <c r="E307" s="9" t="s">
        <v>12</v>
      </c>
      <c r="F307" s="9" t="s">
        <v>282</v>
      </c>
      <c r="G307" s="9" t="s">
        <v>14</v>
      </c>
      <c r="H307" s="16" t="s">
        <v>15</v>
      </c>
    </row>
    <row r="308" s="3" customFormat="1" ht="25" customHeight="1" spans="1:8">
      <c r="A308" s="9">
        <v>305</v>
      </c>
      <c r="B308" s="9" t="s">
        <v>353</v>
      </c>
      <c r="C308" s="9" t="s">
        <v>356</v>
      </c>
      <c r="D308" s="9">
        <v>2202030225</v>
      </c>
      <c r="E308" s="9" t="s">
        <v>12</v>
      </c>
      <c r="F308" s="9" t="s">
        <v>282</v>
      </c>
      <c r="G308" s="9" t="s">
        <v>14</v>
      </c>
      <c r="H308" s="16" t="s">
        <v>15</v>
      </c>
    </row>
    <row r="309" s="3" customFormat="1" ht="25" customHeight="1" spans="1:8">
      <c r="A309" s="9">
        <v>306</v>
      </c>
      <c r="B309" s="9" t="s">
        <v>353</v>
      </c>
      <c r="C309" s="9" t="s">
        <v>357</v>
      </c>
      <c r="D309" s="9">
        <v>2202030240</v>
      </c>
      <c r="E309" s="9" t="s">
        <v>12</v>
      </c>
      <c r="F309" s="9" t="s">
        <v>282</v>
      </c>
      <c r="G309" s="9" t="s">
        <v>14</v>
      </c>
      <c r="H309" s="16" t="s">
        <v>15</v>
      </c>
    </row>
    <row r="310" s="3" customFormat="1" ht="25" customHeight="1" spans="1:8">
      <c r="A310" s="9">
        <v>307</v>
      </c>
      <c r="B310" s="9" t="s">
        <v>353</v>
      </c>
      <c r="C310" s="9" t="s">
        <v>358</v>
      </c>
      <c r="D310" s="9">
        <v>2202030220</v>
      </c>
      <c r="E310" s="9" t="s">
        <v>12</v>
      </c>
      <c r="F310" s="9" t="s">
        <v>282</v>
      </c>
      <c r="G310" s="9" t="s">
        <v>14</v>
      </c>
      <c r="H310" s="16" t="s">
        <v>15</v>
      </c>
    </row>
    <row r="311" s="3" customFormat="1" ht="25" customHeight="1" spans="1:8">
      <c r="A311" s="9">
        <v>308</v>
      </c>
      <c r="B311" s="9" t="s">
        <v>353</v>
      </c>
      <c r="C311" s="9" t="s">
        <v>359</v>
      </c>
      <c r="D311" s="9">
        <v>2202030235</v>
      </c>
      <c r="E311" s="9" t="s">
        <v>12</v>
      </c>
      <c r="F311" s="9" t="s">
        <v>282</v>
      </c>
      <c r="G311" s="9" t="s">
        <v>14</v>
      </c>
      <c r="H311" s="16" t="s">
        <v>21</v>
      </c>
    </row>
    <row r="312" s="3" customFormat="1" ht="25" customHeight="1" spans="1:8">
      <c r="A312" s="9">
        <v>309</v>
      </c>
      <c r="B312" s="9" t="s">
        <v>353</v>
      </c>
      <c r="C312" s="9" t="s">
        <v>360</v>
      </c>
      <c r="D312" s="9">
        <v>2202030229</v>
      </c>
      <c r="E312" s="9" t="s">
        <v>12</v>
      </c>
      <c r="F312" s="9" t="s">
        <v>282</v>
      </c>
      <c r="G312" s="9" t="s">
        <v>14</v>
      </c>
      <c r="H312" s="16" t="s">
        <v>25</v>
      </c>
    </row>
    <row r="313" s="3" customFormat="1" ht="25" customHeight="1" spans="1:8">
      <c r="A313" s="9">
        <v>310</v>
      </c>
      <c r="B313" s="9" t="s">
        <v>353</v>
      </c>
      <c r="C313" s="9" t="s">
        <v>361</v>
      </c>
      <c r="D313" s="9">
        <v>2202030218</v>
      </c>
      <c r="E313" s="9" t="s">
        <v>12</v>
      </c>
      <c r="F313" s="9" t="s">
        <v>282</v>
      </c>
      <c r="G313" s="9" t="s">
        <v>14</v>
      </c>
      <c r="H313" s="16" t="s">
        <v>25</v>
      </c>
    </row>
    <row r="314" s="3" customFormat="1" ht="25" customHeight="1" spans="1:8">
      <c r="A314" s="9">
        <v>311</v>
      </c>
      <c r="B314" s="9" t="s">
        <v>353</v>
      </c>
      <c r="C314" s="9" t="s">
        <v>362</v>
      </c>
      <c r="D314" s="9">
        <v>2202030210</v>
      </c>
      <c r="E314" s="9" t="s">
        <v>12</v>
      </c>
      <c r="F314" s="9" t="s">
        <v>282</v>
      </c>
      <c r="G314" s="9" t="s">
        <v>14</v>
      </c>
      <c r="H314" s="16" t="s">
        <v>25</v>
      </c>
    </row>
    <row r="315" s="3" customFormat="1" ht="25" customHeight="1" spans="1:8">
      <c r="A315" s="9">
        <v>312</v>
      </c>
      <c r="B315" s="9" t="s">
        <v>363</v>
      </c>
      <c r="C315" s="9" t="s">
        <v>364</v>
      </c>
      <c r="D315" s="9">
        <v>2202020113</v>
      </c>
      <c r="E315" s="9" t="s">
        <v>12</v>
      </c>
      <c r="F315" s="9" t="s">
        <v>282</v>
      </c>
      <c r="G315" s="9" t="s">
        <v>14</v>
      </c>
      <c r="H315" s="16" t="s">
        <v>15</v>
      </c>
    </row>
    <row r="316" s="3" customFormat="1" ht="25" customHeight="1" spans="1:8">
      <c r="A316" s="9">
        <v>313</v>
      </c>
      <c r="B316" s="9" t="s">
        <v>363</v>
      </c>
      <c r="C316" s="9" t="s">
        <v>365</v>
      </c>
      <c r="D316" s="9">
        <v>2202020129</v>
      </c>
      <c r="E316" s="9" t="s">
        <v>12</v>
      </c>
      <c r="F316" s="9" t="s">
        <v>282</v>
      </c>
      <c r="G316" s="9" t="s">
        <v>14</v>
      </c>
      <c r="H316" s="16" t="s">
        <v>15</v>
      </c>
    </row>
    <row r="317" s="3" customFormat="1" ht="25" customHeight="1" spans="1:8">
      <c r="A317" s="9">
        <v>314</v>
      </c>
      <c r="B317" s="9" t="s">
        <v>363</v>
      </c>
      <c r="C317" s="9" t="s">
        <v>366</v>
      </c>
      <c r="D317" s="9">
        <v>2202020138</v>
      </c>
      <c r="E317" s="9" t="s">
        <v>12</v>
      </c>
      <c r="F317" s="9" t="s">
        <v>282</v>
      </c>
      <c r="G317" s="9" t="s">
        <v>14</v>
      </c>
      <c r="H317" s="16" t="s">
        <v>21</v>
      </c>
    </row>
    <row r="318" s="3" customFormat="1" ht="25" customHeight="1" spans="1:8">
      <c r="A318" s="9">
        <v>315</v>
      </c>
      <c r="B318" s="9" t="s">
        <v>363</v>
      </c>
      <c r="C318" s="9" t="s">
        <v>367</v>
      </c>
      <c r="D318" s="9">
        <v>2202020106</v>
      </c>
      <c r="E318" s="9" t="s">
        <v>12</v>
      </c>
      <c r="F318" s="9" t="s">
        <v>282</v>
      </c>
      <c r="G318" s="9" t="s">
        <v>14</v>
      </c>
      <c r="H318" s="16" t="s">
        <v>21</v>
      </c>
    </row>
    <row r="319" s="3" customFormat="1" ht="25" customHeight="1" spans="1:8">
      <c r="A319" s="9">
        <v>316</v>
      </c>
      <c r="B319" s="9" t="s">
        <v>363</v>
      </c>
      <c r="C319" s="9" t="s">
        <v>368</v>
      </c>
      <c r="D319" s="9">
        <v>2202020134</v>
      </c>
      <c r="E319" s="9" t="s">
        <v>12</v>
      </c>
      <c r="F319" s="9" t="s">
        <v>282</v>
      </c>
      <c r="G319" s="9" t="s">
        <v>14</v>
      </c>
      <c r="H319" s="16" t="s">
        <v>21</v>
      </c>
    </row>
    <row r="320" s="3" customFormat="1" ht="25" customHeight="1" spans="1:8">
      <c r="A320" s="9">
        <v>317</v>
      </c>
      <c r="B320" s="9" t="s">
        <v>363</v>
      </c>
      <c r="C320" s="9" t="s">
        <v>369</v>
      </c>
      <c r="D320" s="9">
        <v>2202020103</v>
      </c>
      <c r="E320" s="9" t="s">
        <v>12</v>
      </c>
      <c r="F320" s="9" t="s">
        <v>282</v>
      </c>
      <c r="G320" s="9" t="s">
        <v>14</v>
      </c>
      <c r="H320" s="16" t="s">
        <v>25</v>
      </c>
    </row>
    <row r="321" s="3" customFormat="1" ht="25" customHeight="1" spans="1:8">
      <c r="A321" s="9">
        <v>318</v>
      </c>
      <c r="B321" s="9" t="s">
        <v>363</v>
      </c>
      <c r="C321" s="9" t="s">
        <v>370</v>
      </c>
      <c r="D321" s="9">
        <v>2202020135</v>
      </c>
      <c r="E321" s="9" t="s">
        <v>12</v>
      </c>
      <c r="F321" s="9" t="s">
        <v>282</v>
      </c>
      <c r="G321" s="9" t="s">
        <v>14</v>
      </c>
      <c r="H321" s="16" t="s">
        <v>25</v>
      </c>
    </row>
    <row r="322" s="3" customFormat="1" ht="25" customHeight="1" spans="1:8">
      <c r="A322" s="9">
        <v>319</v>
      </c>
      <c r="B322" s="9" t="s">
        <v>363</v>
      </c>
      <c r="C322" s="9" t="s">
        <v>371</v>
      </c>
      <c r="D322" s="9">
        <v>2202020124</v>
      </c>
      <c r="E322" s="9" t="s">
        <v>12</v>
      </c>
      <c r="F322" s="9" t="s">
        <v>282</v>
      </c>
      <c r="G322" s="9" t="s">
        <v>14</v>
      </c>
      <c r="H322" s="16" t="s">
        <v>25</v>
      </c>
    </row>
    <row r="323" s="3" customFormat="1" ht="25" customHeight="1" spans="1:8">
      <c r="A323" s="9">
        <v>320</v>
      </c>
      <c r="B323" s="9" t="s">
        <v>372</v>
      </c>
      <c r="C323" s="9" t="s">
        <v>373</v>
      </c>
      <c r="D323" s="9">
        <v>2202020201</v>
      </c>
      <c r="E323" s="9" t="s">
        <v>12</v>
      </c>
      <c r="F323" s="9" t="s">
        <v>282</v>
      </c>
      <c r="G323" s="9" t="s">
        <v>14</v>
      </c>
      <c r="H323" s="16" t="s">
        <v>15</v>
      </c>
    </row>
    <row r="324" s="3" customFormat="1" ht="25" customHeight="1" spans="1:8">
      <c r="A324" s="9">
        <v>321</v>
      </c>
      <c r="B324" s="9" t="s">
        <v>372</v>
      </c>
      <c r="C324" s="9" t="s">
        <v>374</v>
      </c>
      <c r="D324" s="9">
        <v>2202020221</v>
      </c>
      <c r="E324" s="9" t="s">
        <v>12</v>
      </c>
      <c r="F324" s="9" t="s">
        <v>282</v>
      </c>
      <c r="G324" s="9" t="s">
        <v>14</v>
      </c>
      <c r="H324" s="16" t="s">
        <v>15</v>
      </c>
    </row>
    <row r="325" s="3" customFormat="1" ht="25" customHeight="1" spans="1:8">
      <c r="A325" s="9">
        <v>322</v>
      </c>
      <c r="B325" s="9" t="s">
        <v>372</v>
      </c>
      <c r="C325" s="9" t="s">
        <v>375</v>
      </c>
      <c r="D325" s="9">
        <v>2202020231</v>
      </c>
      <c r="E325" s="9" t="s">
        <v>12</v>
      </c>
      <c r="F325" s="9" t="s">
        <v>282</v>
      </c>
      <c r="G325" s="9" t="s">
        <v>14</v>
      </c>
      <c r="H325" s="16" t="s">
        <v>15</v>
      </c>
    </row>
    <row r="326" s="3" customFormat="1" ht="25" customHeight="1" spans="1:8">
      <c r="A326" s="9">
        <v>323</v>
      </c>
      <c r="B326" s="9" t="s">
        <v>372</v>
      </c>
      <c r="C326" s="9" t="s">
        <v>376</v>
      </c>
      <c r="D326" s="9">
        <v>2202020224</v>
      </c>
      <c r="E326" s="9" t="s">
        <v>12</v>
      </c>
      <c r="F326" s="9" t="s">
        <v>282</v>
      </c>
      <c r="G326" s="9" t="s">
        <v>14</v>
      </c>
      <c r="H326" s="16" t="s">
        <v>15</v>
      </c>
    </row>
    <row r="327" s="3" customFormat="1" ht="25" customHeight="1" spans="1:8">
      <c r="A327" s="9">
        <v>324</v>
      </c>
      <c r="B327" s="9" t="s">
        <v>372</v>
      </c>
      <c r="C327" s="9" t="s">
        <v>377</v>
      </c>
      <c r="D327" s="9">
        <v>2202020225</v>
      </c>
      <c r="E327" s="9" t="s">
        <v>12</v>
      </c>
      <c r="F327" s="9" t="s">
        <v>282</v>
      </c>
      <c r="G327" s="9" t="s">
        <v>14</v>
      </c>
      <c r="H327" s="16" t="s">
        <v>15</v>
      </c>
    </row>
    <row r="328" s="3" customFormat="1" ht="25" customHeight="1" spans="1:8">
      <c r="A328" s="9">
        <v>325</v>
      </c>
      <c r="B328" s="9" t="s">
        <v>372</v>
      </c>
      <c r="C328" s="9" t="s">
        <v>378</v>
      </c>
      <c r="D328" s="9">
        <v>2202020234</v>
      </c>
      <c r="E328" s="9" t="s">
        <v>12</v>
      </c>
      <c r="F328" s="9" t="s">
        <v>282</v>
      </c>
      <c r="G328" s="9" t="s">
        <v>14</v>
      </c>
      <c r="H328" s="16" t="s">
        <v>21</v>
      </c>
    </row>
    <row r="329" s="3" customFormat="1" ht="25" customHeight="1" spans="1:8">
      <c r="A329" s="9">
        <v>326</v>
      </c>
      <c r="B329" s="9" t="s">
        <v>372</v>
      </c>
      <c r="C329" s="9" t="s">
        <v>379</v>
      </c>
      <c r="D329" s="9">
        <v>2202020208</v>
      </c>
      <c r="E329" s="9" t="s">
        <v>12</v>
      </c>
      <c r="F329" s="9" t="s">
        <v>282</v>
      </c>
      <c r="G329" s="9" t="s">
        <v>14</v>
      </c>
      <c r="H329" s="16" t="s">
        <v>21</v>
      </c>
    </row>
    <row r="330" s="3" customFormat="1" ht="25" customHeight="1" spans="1:8">
      <c r="A330" s="9">
        <v>327</v>
      </c>
      <c r="B330" s="9" t="s">
        <v>372</v>
      </c>
      <c r="C330" s="9" t="s">
        <v>380</v>
      </c>
      <c r="D330" s="9">
        <v>2202020218</v>
      </c>
      <c r="E330" s="9" t="s">
        <v>12</v>
      </c>
      <c r="F330" s="9" t="s">
        <v>282</v>
      </c>
      <c r="G330" s="9" t="s">
        <v>14</v>
      </c>
      <c r="H330" s="16" t="s">
        <v>21</v>
      </c>
    </row>
    <row r="331" s="3" customFormat="1" ht="25" customHeight="1" spans="1:8">
      <c r="A331" s="9">
        <v>328</v>
      </c>
      <c r="B331" s="9" t="s">
        <v>372</v>
      </c>
      <c r="C331" s="9" t="s">
        <v>381</v>
      </c>
      <c r="D331" s="9">
        <v>2202020237</v>
      </c>
      <c r="E331" s="9" t="s">
        <v>12</v>
      </c>
      <c r="F331" s="9" t="s">
        <v>282</v>
      </c>
      <c r="G331" s="9" t="s">
        <v>14</v>
      </c>
      <c r="H331" s="16" t="s">
        <v>25</v>
      </c>
    </row>
    <row r="332" s="3" customFormat="1" ht="25" customHeight="1" spans="1:8">
      <c r="A332" s="9">
        <v>329</v>
      </c>
      <c r="B332" s="9" t="s">
        <v>372</v>
      </c>
      <c r="C332" s="9" t="s">
        <v>382</v>
      </c>
      <c r="D332" s="9">
        <v>2202020215</v>
      </c>
      <c r="E332" s="9" t="s">
        <v>12</v>
      </c>
      <c r="F332" s="9" t="s">
        <v>282</v>
      </c>
      <c r="G332" s="9" t="s">
        <v>14</v>
      </c>
      <c r="H332" s="16" t="s">
        <v>25</v>
      </c>
    </row>
    <row r="333" s="3" customFormat="1" ht="25" customHeight="1" spans="1:8">
      <c r="A333" s="9">
        <v>330</v>
      </c>
      <c r="B333" s="9" t="s">
        <v>383</v>
      </c>
      <c r="C333" s="9" t="s">
        <v>384</v>
      </c>
      <c r="D333" s="9">
        <v>2202040113</v>
      </c>
      <c r="E333" s="9" t="s">
        <v>12</v>
      </c>
      <c r="F333" s="9" t="s">
        <v>282</v>
      </c>
      <c r="G333" s="9" t="s">
        <v>14</v>
      </c>
      <c r="H333" s="16" t="s">
        <v>15</v>
      </c>
    </row>
    <row r="334" s="3" customFormat="1" ht="25" customHeight="1" spans="1:8">
      <c r="A334" s="9">
        <v>331</v>
      </c>
      <c r="B334" s="9" t="s">
        <v>383</v>
      </c>
      <c r="C334" s="9" t="s">
        <v>385</v>
      </c>
      <c r="D334" s="9">
        <v>2202040120</v>
      </c>
      <c r="E334" s="9" t="s">
        <v>20</v>
      </c>
      <c r="F334" s="9" t="s">
        <v>282</v>
      </c>
      <c r="G334" s="9" t="s">
        <v>14</v>
      </c>
      <c r="H334" s="16" t="s">
        <v>21</v>
      </c>
    </row>
    <row r="335" s="3" customFormat="1" ht="25" customHeight="1" spans="1:8">
      <c r="A335" s="9">
        <v>332</v>
      </c>
      <c r="B335" s="9" t="s">
        <v>383</v>
      </c>
      <c r="C335" s="9" t="s">
        <v>386</v>
      </c>
      <c r="D335" s="9">
        <v>2202040105</v>
      </c>
      <c r="E335" s="9" t="s">
        <v>12</v>
      </c>
      <c r="F335" s="9" t="s">
        <v>282</v>
      </c>
      <c r="G335" s="9" t="s">
        <v>14</v>
      </c>
      <c r="H335" s="16" t="s">
        <v>21</v>
      </c>
    </row>
    <row r="336" s="3" customFormat="1" ht="25" customHeight="1" spans="1:8">
      <c r="A336" s="9">
        <v>333</v>
      </c>
      <c r="B336" s="9" t="s">
        <v>383</v>
      </c>
      <c r="C336" s="9" t="s">
        <v>387</v>
      </c>
      <c r="D336" s="9">
        <v>2202040104</v>
      </c>
      <c r="E336" s="9" t="s">
        <v>12</v>
      </c>
      <c r="F336" s="9" t="s">
        <v>282</v>
      </c>
      <c r="G336" s="9" t="s">
        <v>14</v>
      </c>
      <c r="H336" s="16" t="s">
        <v>25</v>
      </c>
    </row>
    <row r="337" s="3" customFormat="1" ht="25" customHeight="1" spans="1:8">
      <c r="A337" s="9">
        <v>334</v>
      </c>
      <c r="B337" s="9" t="s">
        <v>383</v>
      </c>
      <c r="C337" s="9" t="s">
        <v>388</v>
      </c>
      <c r="D337" s="9">
        <v>2202040109</v>
      </c>
      <c r="E337" s="9" t="s">
        <v>20</v>
      </c>
      <c r="F337" s="9" t="s">
        <v>282</v>
      </c>
      <c r="G337" s="9" t="s">
        <v>14</v>
      </c>
      <c r="H337" s="16" t="s">
        <v>25</v>
      </c>
    </row>
    <row r="338" s="3" customFormat="1" ht="25" customHeight="1" spans="1:8">
      <c r="A338" s="9">
        <v>335</v>
      </c>
      <c r="B338" s="9" t="s">
        <v>389</v>
      </c>
      <c r="C338" s="9" t="s">
        <v>390</v>
      </c>
      <c r="D338" s="9">
        <v>2202040209</v>
      </c>
      <c r="E338" s="9" t="s">
        <v>12</v>
      </c>
      <c r="F338" s="9" t="s">
        <v>282</v>
      </c>
      <c r="G338" s="9" t="s">
        <v>14</v>
      </c>
      <c r="H338" s="16" t="s">
        <v>15</v>
      </c>
    </row>
    <row r="339" s="3" customFormat="1" ht="25" customHeight="1" spans="1:8">
      <c r="A339" s="9">
        <v>336</v>
      </c>
      <c r="B339" s="9" t="s">
        <v>389</v>
      </c>
      <c r="C339" s="9" t="s">
        <v>391</v>
      </c>
      <c r="D339" s="9">
        <v>2202040218</v>
      </c>
      <c r="E339" s="9" t="s">
        <v>12</v>
      </c>
      <c r="F339" s="9" t="s">
        <v>282</v>
      </c>
      <c r="G339" s="9" t="s">
        <v>14</v>
      </c>
      <c r="H339" s="16" t="s">
        <v>25</v>
      </c>
    </row>
    <row r="340" spans="3:8">
      <c r="C340" s="4"/>
      <c r="D340" s="1"/>
      <c r="H340"/>
    </row>
    <row r="341" spans="3:8">
      <c r="C341" s="4"/>
      <c r="D341" s="1"/>
      <c r="H341"/>
    </row>
    <row r="342" spans="3:8">
      <c r="C342" s="4"/>
      <c r="D342" s="1"/>
      <c r="H342"/>
    </row>
    <row r="343" spans="3:8">
      <c r="C343" s="4"/>
      <c r="D343" s="1"/>
      <c r="H343"/>
    </row>
    <row r="344" spans="3:8">
      <c r="C344" s="4"/>
      <c r="D344" s="1"/>
      <c r="H344"/>
    </row>
    <row r="345" spans="3:8">
      <c r="C345" s="4"/>
      <c r="D345" s="1"/>
      <c r="H345"/>
    </row>
    <row r="346" spans="3:8">
      <c r="C346" s="4"/>
      <c r="D346" s="1"/>
      <c r="H346"/>
    </row>
    <row r="347" spans="3:8">
      <c r="C347" s="4"/>
      <c r="D347" s="1"/>
      <c r="H347"/>
    </row>
    <row r="348" spans="3:8">
      <c r="C348" s="4"/>
      <c r="D348" s="1"/>
      <c r="H348"/>
    </row>
    <row r="349" spans="3:8">
      <c r="C349" s="4"/>
      <c r="D349" s="1"/>
      <c r="H349"/>
    </row>
    <row r="350" spans="3:8">
      <c r="C350" s="4"/>
      <c r="D350" s="1"/>
      <c r="H350"/>
    </row>
    <row r="351" spans="3:8">
      <c r="C351" s="4"/>
      <c r="D351" s="1"/>
      <c r="H351"/>
    </row>
    <row r="352" spans="3:8">
      <c r="C352" s="4"/>
      <c r="D352" s="1"/>
      <c r="H352"/>
    </row>
    <row r="353" spans="3:8">
      <c r="C353" s="4"/>
      <c r="D353" s="1"/>
      <c r="H353"/>
    </row>
    <row r="354" spans="3:8">
      <c r="C354" s="4"/>
      <c r="D354" s="1"/>
      <c r="H354"/>
    </row>
    <row r="355" spans="3:8">
      <c r="C355" s="4"/>
      <c r="D355" s="1"/>
      <c r="H355"/>
    </row>
    <row r="356" spans="3:8">
      <c r="C356" s="4"/>
      <c r="D356" s="1"/>
      <c r="H356"/>
    </row>
    <row r="357" spans="3:8">
      <c r="C357" s="4"/>
      <c r="D357" s="1"/>
      <c r="H357"/>
    </row>
    <row r="358" spans="3:8">
      <c r="C358" s="4"/>
      <c r="D358" s="1"/>
      <c r="H358"/>
    </row>
    <row r="359" spans="3:8">
      <c r="C359" s="4"/>
      <c r="D359" s="1"/>
      <c r="H359"/>
    </row>
    <row r="360" spans="3:8">
      <c r="C360" s="4"/>
      <c r="D360" s="1"/>
      <c r="H360"/>
    </row>
    <row r="361" spans="3:8">
      <c r="C361" s="4"/>
      <c r="D361" s="1"/>
      <c r="H361"/>
    </row>
    <row r="362" spans="3:8">
      <c r="C362" s="4"/>
      <c r="D362" s="1"/>
      <c r="H362"/>
    </row>
    <row r="363" spans="3:8">
      <c r="C363" s="4"/>
      <c r="D363" s="1"/>
      <c r="H363"/>
    </row>
    <row r="364" spans="3:8">
      <c r="C364" s="4"/>
      <c r="D364" s="1"/>
      <c r="H364"/>
    </row>
    <row r="365" spans="3:8">
      <c r="C365" s="4"/>
      <c r="D365" s="1"/>
      <c r="H365"/>
    </row>
    <row r="366" spans="3:8">
      <c r="C366" s="4"/>
      <c r="D366" s="1"/>
      <c r="H366"/>
    </row>
    <row r="367" spans="3:8">
      <c r="C367" s="4"/>
      <c r="D367" s="1"/>
      <c r="H367"/>
    </row>
    <row r="368" spans="3:8">
      <c r="C368" s="4"/>
      <c r="D368" s="1"/>
      <c r="H368"/>
    </row>
    <row r="369" spans="3:8">
      <c r="C369" s="4"/>
      <c r="D369" s="1"/>
      <c r="H369"/>
    </row>
    <row r="370" spans="3:8">
      <c r="C370" s="4"/>
      <c r="D370" s="1"/>
      <c r="H370"/>
    </row>
    <row r="371" spans="3:8">
      <c r="C371" s="4"/>
      <c r="D371" s="1"/>
      <c r="H371"/>
    </row>
    <row r="372" spans="3:8">
      <c r="C372" s="4"/>
      <c r="D372" s="1"/>
      <c r="H372"/>
    </row>
    <row r="373" spans="3:8">
      <c r="C373" s="4"/>
      <c r="D373" s="1"/>
      <c r="H373"/>
    </row>
    <row r="374" spans="3:8">
      <c r="C374" s="4"/>
      <c r="D374" s="1"/>
      <c r="H374"/>
    </row>
    <row r="375" spans="3:8">
      <c r="C375" s="4"/>
      <c r="D375" s="1"/>
      <c r="H375"/>
    </row>
    <row r="376" spans="3:8">
      <c r="C376" s="4"/>
      <c r="D376" s="1"/>
      <c r="H376"/>
    </row>
    <row r="377" spans="3:8">
      <c r="C377" s="4"/>
      <c r="D377" s="1"/>
      <c r="H377"/>
    </row>
    <row r="378" spans="3:8">
      <c r="C378" s="4"/>
      <c r="D378" s="1"/>
      <c r="H378"/>
    </row>
    <row r="379" spans="3:8">
      <c r="C379" s="4"/>
      <c r="D379" s="1"/>
      <c r="H379"/>
    </row>
    <row r="380" spans="3:8">
      <c r="C380" s="4"/>
      <c r="D380" s="1"/>
      <c r="H380"/>
    </row>
    <row r="381" spans="3:8">
      <c r="C381" s="4"/>
      <c r="D381" s="1"/>
      <c r="H381"/>
    </row>
    <row r="382" spans="3:8">
      <c r="C382" s="4"/>
      <c r="D382" s="1"/>
      <c r="H382"/>
    </row>
    <row r="383" spans="3:8">
      <c r="C383" s="4"/>
      <c r="D383" s="1"/>
      <c r="H383"/>
    </row>
    <row r="384" spans="3:8">
      <c r="C384" s="4"/>
      <c r="D384" s="1"/>
      <c r="H384"/>
    </row>
    <row r="385" spans="3:8">
      <c r="C385" s="4"/>
      <c r="D385" s="1"/>
      <c r="H385"/>
    </row>
    <row r="386" spans="3:8">
      <c r="C386" s="4"/>
      <c r="D386" s="1"/>
      <c r="H386"/>
    </row>
    <row r="387" spans="3:8">
      <c r="C387" s="4"/>
      <c r="D387" s="1"/>
      <c r="H387"/>
    </row>
    <row r="388" spans="3:8">
      <c r="C388" s="4"/>
      <c r="D388" s="1"/>
      <c r="H388"/>
    </row>
    <row r="389" spans="3:8">
      <c r="C389" s="4"/>
      <c r="D389" s="1"/>
      <c r="H389"/>
    </row>
    <row r="390" spans="3:8">
      <c r="C390" s="4"/>
      <c r="D390" s="1"/>
      <c r="H390"/>
    </row>
    <row r="391" spans="3:8">
      <c r="C391" s="4"/>
      <c r="D391" s="1"/>
      <c r="H391"/>
    </row>
    <row r="392" spans="3:8">
      <c r="C392" s="4"/>
      <c r="D392" s="1"/>
      <c r="H392"/>
    </row>
    <row r="393" spans="3:8">
      <c r="C393" s="4"/>
      <c r="D393" s="1"/>
      <c r="H393"/>
    </row>
    <row r="394" spans="3:8">
      <c r="C394" s="4"/>
      <c r="D394" s="1"/>
      <c r="H394"/>
    </row>
    <row r="395" spans="3:8">
      <c r="C395" s="4"/>
      <c r="D395" s="1"/>
      <c r="H395"/>
    </row>
    <row r="396" spans="3:8">
      <c r="C396" s="4"/>
      <c r="D396" s="1"/>
      <c r="H396"/>
    </row>
    <row r="397" spans="3:8">
      <c r="C397" s="4"/>
      <c r="D397" s="1"/>
      <c r="H397"/>
    </row>
    <row r="398" spans="3:8">
      <c r="C398" s="4"/>
      <c r="D398" s="1"/>
      <c r="H398"/>
    </row>
    <row r="399" spans="3:8">
      <c r="C399" s="4"/>
      <c r="D399" s="1"/>
      <c r="H399"/>
    </row>
    <row r="400" spans="3:8">
      <c r="C400" s="4"/>
      <c r="D400" s="1"/>
      <c r="H400"/>
    </row>
    <row r="401" spans="3:8">
      <c r="C401" s="4"/>
      <c r="D401" s="1"/>
      <c r="H401"/>
    </row>
    <row r="402" spans="3:8">
      <c r="C402" s="4"/>
      <c r="D402" s="1"/>
      <c r="H402"/>
    </row>
    <row r="403" spans="3:8">
      <c r="C403" s="4"/>
      <c r="D403" s="1"/>
      <c r="H403"/>
    </row>
    <row r="404" spans="3:8">
      <c r="C404" s="4"/>
      <c r="D404" s="1"/>
      <c r="H404"/>
    </row>
    <row r="405" spans="3:8">
      <c r="C405" s="4"/>
      <c r="D405" s="1"/>
      <c r="H405"/>
    </row>
    <row r="406" spans="3:8">
      <c r="C406" s="4"/>
      <c r="D406" s="1"/>
      <c r="H406"/>
    </row>
    <row r="407" spans="3:8">
      <c r="C407" s="4"/>
      <c r="D407" s="1"/>
      <c r="H407"/>
    </row>
    <row r="408" spans="3:8">
      <c r="C408" s="4"/>
      <c r="D408" s="1"/>
      <c r="H408"/>
    </row>
    <row r="409" spans="3:8">
      <c r="C409" s="4"/>
      <c r="D409" s="1"/>
      <c r="H409"/>
    </row>
    <row r="410" spans="3:8">
      <c r="C410" s="4"/>
      <c r="D410" s="1"/>
      <c r="H410"/>
    </row>
    <row r="411" spans="3:8">
      <c r="C411" s="4"/>
      <c r="D411" s="1"/>
      <c r="H411"/>
    </row>
    <row r="412" spans="3:8">
      <c r="C412" s="4"/>
      <c r="D412" s="1"/>
      <c r="H412"/>
    </row>
    <row r="413" spans="3:8">
      <c r="C413" s="4"/>
      <c r="D413" s="1"/>
      <c r="H413"/>
    </row>
    <row r="414" spans="3:8">
      <c r="C414" s="4"/>
      <c r="D414" s="1"/>
      <c r="H414"/>
    </row>
    <row r="415" spans="3:8">
      <c r="C415" s="4"/>
      <c r="D415" s="1"/>
      <c r="H415"/>
    </row>
    <row r="416" spans="3:8">
      <c r="C416" s="4"/>
      <c r="D416" s="1"/>
      <c r="H416"/>
    </row>
    <row r="417" spans="3:8">
      <c r="C417" s="4"/>
      <c r="D417" s="1"/>
      <c r="H417"/>
    </row>
    <row r="418" spans="3:8">
      <c r="C418" s="4"/>
      <c r="D418" s="1"/>
      <c r="H418"/>
    </row>
    <row r="419" spans="3:8">
      <c r="C419" s="4"/>
      <c r="D419" s="1"/>
      <c r="H419"/>
    </row>
    <row r="420" spans="3:8">
      <c r="C420" s="4"/>
      <c r="D420" s="1"/>
      <c r="H420"/>
    </row>
    <row r="421" spans="3:8">
      <c r="C421" s="4"/>
      <c r="D421" s="1"/>
      <c r="H421"/>
    </row>
    <row r="422" spans="3:8">
      <c r="C422" s="4"/>
      <c r="D422" s="1"/>
      <c r="H422"/>
    </row>
    <row r="423" spans="3:8">
      <c r="C423" s="4"/>
      <c r="D423" s="1"/>
      <c r="H423"/>
    </row>
    <row r="424" spans="3:8">
      <c r="C424" s="4"/>
      <c r="D424" s="1"/>
      <c r="H424"/>
    </row>
    <row r="425" spans="3:8">
      <c r="C425" s="4"/>
      <c r="D425" s="1"/>
      <c r="H425"/>
    </row>
    <row r="426" spans="3:8">
      <c r="C426" s="4"/>
      <c r="D426" s="1"/>
      <c r="H426"/>
    </row>
    <row r="427" spans="3:8">
      <c r="C427" s="4"/>
      <c r="D427" s="1"/>
      <c r="H427"/>
    </row>
    <row r="428" spans="3:8">
      <c r="C428" s="4"/>
      <c r="D428" s="1"/>
      <c r="H428"/>
    </row>
    <row r="429" spans="3:8">
      <c r="C429" s="4"/>
      <c r="D429" s="1"/>
      <c r="H429"/>
    </row>
    <row r="430" spans="3:8">
      <c r="C430" s="4"/>
      <c r="D430" s="1"/>
      <c r="H430"/>
    </row>
    <row r="431" spans="3:8">
      <c r="C431" s="4"/>
      <c r="D431" s="1"/>
      <c r="H431"/>
    </row>
    <row r="432" spans="3:8">
      <c r="C432" s="4"/>
      <c r="D432" s="1"/>
      <c r="H432"/>
    </row>
    <row r="433" spans="3:8">
      <c r="C433" s="4"/>
      <c r="D433" s="1"/>
      <c r="H433"/>
    </row>
    <row r="434" spans="3:8">
      <c r="C434" s="4"/>
      <c r="D434" s="1"/>
      <c r="H434"/>
    </row>
    <row r="435" spans="3:8">
      <c r="C435" s="4"/>
      <c r="D435" s="1"/>
      <c r="H435"/>
    </row>
    <row r="436" spans="3:8">
      <c r="C436" s="4"/>
      <c r="D436" s="1"/>
      <c r="H436"/>
    </row>
    <row r="437" spans="3:8">
      <c r="C437" s="4"/>
      <c r="D437" s="1"/>
      <c r="H437"/>
    </row>
    <row r="438" spans="3:8">
      <c r="C438" s="4"/>
      <c r="D438" s="1"/>
      <c r="H438"/>
    </row>
    <row r="439" spans="3:8">
      <c r="C439" s="4"/>
      <c r="D439" s="1"/>
      <c r="H439"/>
    </row>
    <row r="440" spans="3:8">
      <c r="C440" s="4"/>
      <c r="D440" s="1"/>
      <c r="H440"/>
    </row>
    <row r="441" spans="3:8">
      <c r="C441" s="4"/>
      <c r="D441" s="1"/>
      <c r="H441"/>
    </row>
    <row r="442" spans="3:8">
      <c r="C442" s="4"/>
      <c r="D442" s="1"/>
      <c r="H442"/>
    </row>
    <row r="443" spans="3:8">
      <c r="C443" s="4"/>
      <c r="D443" s="1"/>
      <c r="H443"/>
    </row>
    <row r="444" spans="3:8">
      <c r="C444" s="4"/>
      <c r="D444" s="1"/>
      <c r="H444"/>
    </row>
    <row r="445" spans="3:8">
      <c r="C445" s="4"/>
      <c r="D445" s="1"/>
      <c r="H445"/>
    </row>
    <row r="446" spans="3:8">
      <c r="C446" s="4"/>
      <c r="D446" s="1"/>
      <c r="H446"/>
    </row>
    <row r="447" spans="3:8">
      <c r="C447" s="4"/>
      <c r="D447" s="1"/>
      <c r="H447"/>
    </row>
    <row r="448" spans="3:8">
      <c r="C448" s="4"/>
      <c r="D448" s="1"/>
      <c r="H448"/>
    </row>
    <row r="449" spans="3:8">
      <c r="C449" s="4"/>
      <c r="D449" s="1"/>
      <c r="H449"/>
    </row>
    <row r="450" spans="3:8">
      <c r="C450" s="4"/>
      <c r="D450" s="1"/>
      <c r="H450"/>
    </row>
    <row r="451" spans="3:8">
      <c r="C451" s="4"/>
      <c r="D451" s="1"/>
      <c r="H451"/>
    </row>
    <row r="452" spans="3:8">
      <c r="C452" s="4"/>
      <c r="D452" s="1"/>
      <c r="H452"/>
    </row>
    <row r="453" spans="3:8">
      <c r="C453" s="4"/>
      <c r="D453" s="1"/>
      <c r="H453"/>
    </row>
    <row r="454" spans="3:8">
      <c r="C454" s="4"/>
      <c r="D454" s="1"/>
      <c r="H454"/>
    </row>
    <row r="455" spans="3:8">
      <c r="C455" s="4"/>
      <c r="D455" s="1"/>
      <c r="H455"/>
    </row>
    <row r="456" spans="3:8">
      <c r="C456" s="4"/>
      <c r="D456" s="1"/>
      <c r="H456"/>
    </row>
    <row r="457" spans="3:8">
      <c r="C457" s="4"/>
      <c r="D457" s="1"/>
      <c r="H457"/>
    </row>
    <row r="458" spans="3:8">
      <c r="C458" s="4"/>
      <c r="D458" s="1"/>
      <c r="H458"/>
    </row>
    <row r="459" spans="3:8">
      <c r="C459" s="4"/>
      <c r="D459" s="1"/>
      <c r="H459"/>
    </row>
    <row r="460" spans="3:8">
      <c r="C460" s="4"/>
      <c r="D460" s="1"/>
      <c r="H460"/>
    </row>
    <row r="461" spans="3:8">
      <c r="C461" s="4"/>
      <c r="D461" s="1"/>
      <c r="H461"/>
    </row>
    <row r="462" spans="3:8">
      <c r="C462" s="4"/>
      <c r="D462" s="1"/>
      <c r="H462"/>
    </row>
    <row r="463" spans="3:8">
      <c r="C463" s="4"/>
      <c r="D463" s="1"/>
      <c r="H463"/>
    </row>
    <row r="464" spans="3:8">
      <c r="C464" s="4"/>
      <c r="D464" s="1"/>
      <c r="H464"/>
    </row>
    <row r="465" spans="3:8">
      <c r="C465" s="4"/>
      <c r="D465" s="1"/>
      <c r="H465"/>
    </row>
    <row r="466" spans="3:8">
      <c r="C466" s="4"/>
      <c r="D466" s="1"/>
      <c r="H466"/>
    </row>
    <row r="467" spans="3:8">
      <c r="C467" s="4"/>
      <c r="D467" s="1"/>
      <c r="H467"/>
    </row>
    <row r="468" spans="3:8">
      <c r="C468" s="4"/>
      <c r="D468" s="1"/>
      <c r="H468"/>
    </row>
    <row r="469" spans="3:8">
      <c r="C469" s="4"/>
      <c r="D469" s="1"/>
      <c r="H469"/>
    </row>
    <row r="470" spans="3:8">
      <c r="C470" s="4"/>
      <c r="D470" s="1"/>
      <c r="H470"/>
    </row>
    <row r="471" spans="3:8">
      <c r="C471" s="4"/>
      <c r="D471" s="1"/>
      <c r="H471"/>
    </row>
    <row r="472" spans="3:8">
      <c r="C472" s="4"/>
      <c r="D472" s="1"/>
      <c r="H472"/>
    </row>
    <row r="473" spans="3:8">
      <c r="C473" s="4"/>
      <c r="D473" s="1"/>
      <c r="H473"/>
    </row>
    <row r="474" spans="3:8">
      <c r="C474" s="4"/>
      <c r="D474" s="1"/>
      <c r="H474"/>
    </row>
    <row r="475" spans="3:8">
      <c r="C475" s="4"/>
      <c r="D475" s="1"/>
      <c r="H475"/>
    </row>
    <row r="476" spans="3:8">
      <c r="C476" s="4"/>
      <c r="D476" s="1"/>
      <c r="H476"/>
    </row>
    <row r="477" spans="3:8">
      <c r="C477" s="4"/>
      <c r="D477" s="1"/>
      <c r="H477"/>
    </row>
    <row r="478" spans="3:8">
      <c r="C478" s="4"/>
      <c r="D478" s="1"/>
      <c r="H478"/>
    </row>
    <row r="479" spans="3:8">
      <c r="C479" s="4"/>
      <c r="D479" s="1"/>
      <c r="H479"/>
    </row>
    <row r="480" spans="3:8">
      <c r="C480" s="4"/>
      <c r="D480" s="1"/>
      <c r="H480"/>
    </row>
    <row r="481" spans="3:8">
      <c r="C481" s="4"/>
      <c r="D481" s="1"/>
      <c r="H481"/>
    </row>
    <row r="482" spans="3:8">
      <c r="C482" s="4"/>
      <c r="D482" s="1"/>
      <c r="H482"/>
    </row>
    <row r="483" spans="3:8">
      <c r="C483" s="4"/>
      <c r="D483" s="1"/>
      <c r="H483"/>
    </row>
    <row r="484" spans="3:8">
      <c r="C484" s="4"/>
      <c r="D484" s="1"/>
      <c r="H484"/>
    </row>
    <row r="485" spans="3:8">
      <c r="C485" s="4"/>
      <c r="D485" s="1"/>
      <c r="H485"/>
    </row>
    <row r="486" spans="3:8">
      <c r="C486" s="4"/>
      <c r="D486" s="1"/>
      <c r="H486"/>
    </row>
    <row r="487" spans="3:8">
      <c r="C487" s="4"/>
      <c r="D487" s="1"/>
      <c r="H487"/>
    </row>
    <row r="488" spans="3:8">
      <c r="C488" s="4"/>
      <c r="D488" s="1"/>
      <c r="H488"/>
    </row>
    <row r="489" spans="3:8">
      <c r="C489" s="4"/>
      <c r="D489" s="1"/>
      <c r="H489"/>
    </row>
    <row r="490" spans="3:8">
      <c r="C490" s="4"/>
      <c r="D490" s="1"/>
      <c r="H490"/>
    </row>
    <row r="491" spans="3:8">
      <c r="C491" s="4"/>
      <c r="D491" s="1"/>
      <c r="H491"/>
    </row>
    <row r="492" spans="3:8">
      <c r="C492" s="4"/>
      <c r="D492" s="1"/>
      <c r="H492"/>
    </row>
    <row r="493" spans="3:8">
      <c r="C493" s="4"/>
      <c r="D493" s="1"/>
      <c r="H493"/>
    </row>
    <row r="494" spans="3:8">
      <c r="C494" s="4"/>
      <c r="D494" s="1"/>
      <c r="H494"/>
    </row>
    <row r="495" spans="3:8">
      <c r="C495" s="4"/>
      <c r="D495" s="1"/>
      <c r="H495"/>
    </row>
    <row r="496" spans="3:8">
      <c r="C496" s="4"/>
      <c r="D496" s="1"/>
      <c r="H496"/>
    </row>
    <row r="497" spans="3:8">
      <c r="C497" s="4"/>
      <c r="D497" s="1"/>
      <c r="H497"/>
    </row>
    <row r="498" spans="3:8">
      <c r="C498" s="4"/>
      <c r="D498" s="1"/>
      <c r="H498"/>
    </row>
    <row r="499" spans="3:8">
      <c r="C499" s="4"/>
      <c r="D499" s="1"/>
      <c r="H499"/>
    </row>
    <row r="500" spans="3:8">
      <c r="C500" s="4"/>
      <c r="D500" s="1"/>
      <c r="H500"/>
    </row>
    <row r="501" spans="3:8">
      <c r="C501" s="4"/>
      <c r="D501" s="1"/>
      <c r="H501"/>
    </row>
    <row r="502" spans="3:8">
      <c r="C502" s="4"/>
      <c r="D502" s="1"/>
      <c r="H502"/>
    </row>
    <row r="503" spans="3:8">
      <c r="C503" s="4"/>
      <c r="D503" s="1"/>
      <c r="H503"/>
    </row>
    <row r="504" spans="3:8">
      <c r="C504" s="4"/>
      <c r="D504" s="1"/>
      <c r="H504"/>
    </row>
    <row r="505" spans="3:8">
      <c r="C505" s="4"/>
      <c r="D505" s="1"/>
      <c r="H505"/>
    </row>
    <row r="506" spans="3:8">
      <c r="C506" s="4"/>
      <c r="D506" s="1"/>
      <c r="H506"/>
    </row>
    <row r="507" spans="3:8">
      <c r="C507" s="4"/>
      <c r="D507" s="1"/>
      <c r="H507"/>
    </row>
    <row r="508" spans="3:8">
      <c r="C508" s="4"/>
      <c r="D508" s="1"/>
      <c r="H508"/>
    </row>
    <row r="509" spans="3:8">
      <c r="C509" s="4"/>
      <c r="D509" s="1"/>
      <c r="H509"/>
    </row>
    <row r="510" spans="3:8">
      <c r="C510" s="4"/>
      <c r="D510" s="1"/>
      <c r="H510"/>
    </row>
    <row r="511" spans="3:8">
      <c r="C511" s="4"/>
      <c r="D511" s="1"/>
      <c r="H511"/>
    </row>
    <row r="512" spans="3:8">
      <c r="C512" s="4"/>
      <c r="D512" s="1"/>
      <c r="H512"/>
    </row>
    <row r="513" spans="3:8">
      <c r="C513" s="4"/>
      <c r="D513" s="1"/>
      <c r="H513"/>
    </row>
    <row r="514" spans="3:8">
      <c r="C514" s="4"/>
      <c r="D514" s="1"/>
      <c r="H514"/>
    </row>
    <row r="515" spans="3:8">
      <c r="C515" s="4"/>
      <c r="D515" s="1"/>
      <c r="H515"/>
    </row>
    <row r="516" spans="3:8">
      <c r="C516" s="4"/>
      <c r="D516" s="1"/>
      <c r="H516"/>
    </row>
    <row r="517" spans="3:8">
      <c r="C517" s="4"/>
      <c r="D517" s="1"/>
      <c r="H517"/>
    </row>
    <row r="518" spans="3:8">
      <c r="C518" s="4"/>
      <c r="D518" s="1"/>
      <c r="H518"/>
    </row>
    <row r="519" spans="3:8">
      <c r="C519" s="4"/>
      <c r="D519" s="1"/>
      <c r="H519"/>
    </row>
    <row r="520" spans="3:8">
      <c r="C520" s="4"/>
      <c r="D520" s="1"/>
      <c r="H520"/>
    </row>
    <row r="521" spans="3:8">
      <c r="C521" s="4"/>
      <c r="D521" s="1"/>
      <c r="H521"/>
    </row>
    <row r="522" spans="3:8">
      <c r="C522" s="4"/>
      <c r="D522" s="1"/>
      <c r="H522"/>
    </row>
    <row r="523" spans="3:8">
      <c r="C523" s="4"/>
      <c r="D523" s="1"/>
      <c r="H523"/>
    </row>
    <row r="524" spans="3:8">
      <c r="C524" s="4"/>
      <c r="D524" s="1"/>
      <c r="H524"/>
    </row>
    <row r="525" spans="3:8">
      <c r="C525" s="4"/>
      <c r="D525" s="1"/>
      <c r="H525"/>
    </row>
    <row r="526" spans="3:8">
      <c r="C526" s="4"/>
      <c r="D526" s="1"/>
      <c r="H526"/>
    </row>
    <row r="527" spans="3:8">
      <c r="C527" s="4"/>
      <c r="D527" s="1"/>
      <c r="H527"/>
    </row>
    <row r="528" spans="3:8">
      <c r="C528" s="4"/>
      <c r="D528" s="1"/>
      <c r="H528"/>
    </row>
    <row r="529" spans="3:8">
      <c r="C529" s="4"/>
      <c r="D529" s="1"/>
      <c r="H529"/>
    </row>
    <row r="530" spans="3:8">
      <c r="C530" s="4"/>
      <c r="D530" s="1"/>
      <c r="H530"/>
    </row>
    <row r="531" spans="3:8">
      <c r="C531" s="4"/>
      <c r="D531" s="1"/>
      <c r="H531"/>
    </row>
    <row r="532" spans="3:8">
      <c r="C532" s="4"/>
      <c r="D532" s="1"/>
      <c r="H532"/>
    </row>
    <row r="533" spans="3:8">
      <c r="C533" s="4"/>
      <c r="D533" s="1"/>
      <c r="H533"/>
    </row>
    <row r="534" spans="3:8">
      <c r="C534" s="4"/>
      <c r="D534" s="1"/>
      <c r="H534"/>
    </row>
    <row r="535" spans="3:8">
      <c r="C535" s="4"/>
      <c r="D535" s="1"/>
      <c r="H535"/>
    </row>
    <row r="536" spans="3:8">
      <c r="C536" s="4"/>
      <c r="D536" s="1"/>
      <c r="H536"/>
    </row>
    <row r="537" spans="3:8">
      <c r="C537" s="4"/>
      <c r="D537" s="1"/>
      <c r="H537"/>
    </row>
    <row r="538" spans="3:8">
      <c r="C538" s="4"/>
      <c r="D538" s="1"/>
      <c r="H538"/>
    </row>
    <row r="539" spans="3:8">
      <c r="C539" s="4"/>
      <c r="D539" s="1"/>
      <c r="H539"/>
    </row>
    <row r="540" spans="3:8">
      <c r="C540" s="4"/>
      <c r="D540" s="1"/>
      <c r="H540"/>
    </row>
    <row r="541" spans="3:8">
      <c r="C541" s="4"/>
      <c r="D541" s="1"/>
      <c r="H541"/>
    </row>
    <row r="542" spans="3:8">
      <c r="C542" s="4"/>
      <c r="D542" s="1"/>
      <c r="H542"/>
    </row>
    <row r="543" spans="3:8">
      <c r="C543" s="4"/>
      <c r="D543" s="1"/>
      <c r="H543"/>
    </row>
    <row r="544" spans="3:8">
      <c r="C544" s="4"/>
      <c r="D544" s="1"/>
      <c r="H544"/>
    </row>
    <row r="545" spans="3:8">
      <c r="C545" s="4"/>
      <c r="D545" s="1"/>
      <c r="H545"/>
    </row>
    <row r="546" spans="3:8">
      <c r="C546" s="4"/>
      <c r="D546" s="1"/>
      <c r="H546"/>
    </row>
    <row r="547" spans="3:8">
      <c r="C547" s="4"/>
      <c r="D547" s="1"/>
      <c r="H547"/>
    </row>
    <row r="548" spans="3:8">
      <c r="C548" s="4"/>
      <c r="D548" s="1"/>
      <c r="H548"/>
    </row>
    <row r="549" spans="3:8">
      <c r="C549" s="4"/>
      <c r="D549" s="1"/>
      <c r="H549"/>
    </row>
    <row r="550" spans="3:8">
      <c r="C550" s="4"/>
      <c r="D550" s="1"/>
      <c r="H550"/>
    </row>
    <row r="551" spans="3:8">
      <c r="C551" s="4"/>
      <c r="D551" s="1"/>
      <c r="H551"/>
    </row>
    <row r="552" spans="3:8">
      <c r="C552" s="4"/>
      <c r="D552" s="1"/>
      <c r="H552"/>
    </row>
    <row r="553" spans="3:8">
      <c r="C553" s="4"/>
      <c r="D553" s="1"/>
      <c r="H553"/>
    </row>
    <row r="554" spans="3:8">
      <c r="C554" s="4"/>
      <c r="D554" s="1"/>
      <c r="H554"/>
    </row>
    <row r="555" spans="3:8">
      <c r="C555" s="4"/>
      <c r="D555" s="1"/>
      <c r="H555"/>
    </row>
    <row r="556" spans="3:8">
      <c r="C556" s="4"/>
      <c r="D556" s="1"/>
      <c r="H556"/>
    </row>
    <row r="557" spans="3:8">
      <c r="C557" s="4"/>
      <c r="D557" s="1"/>
      <c r="H557"/>
    </row>
    <row r="558" spans="3:8">
      <c r="C558" s="4"/>
      <c r="D558" s="1"/>
      <c r="H558"/>
    </row>
    <row r="559" spans="3:8">
      <c r="C559" s="4"/>
      <c r="D559" s="1"/>
      <c r="H559"/>
    </row>
    <row r="560" spans="3:8">
      <c r="C560" s="4"/>
      <c r="D560" s="1"/>
      <c r="H560"/>
    </row>
    <row r="561" spans="3:8">
      <c r="C561" s="4"/>
      <c r="D561" s="1"/>
      <c r="H561"/>
    </row>
    <row r="562" spans="3:8">
      <c r="C562" s="4"/>
      <c r="D562" s="1"/>
      <c r="H562"/>
    </row>
    <row r="563" spans="3:8">
      <c r="C563" s="4"/>
      <c r="D563" s="1"/>
      <c r="H563"/>
    </row>
    <row r="564" spans="3:8">
      <c r="C564" s="4"/>
      <c r="D564" s="1"/>
      <c r="H564"/>
    </row>
    <row r="565" spans="3:8">
      <c r="C565" s="4"/>
      <c r="D565" s="1"/>
      <c r="H565"/>
    </row>
    <row r="566" spans="3:8">
      <c r="C566" s="4"/>
      <c r="D566" s="1"/>
      <c r="H566"/>
    </row>
    <row r="567" spans="3:8">
      <c r="C567" s="4"/>
      <c r="D567" s="1"/>
      <c r="H567"/>
    </row>
    <row r="568" spans="3:8">
      <c r="C568" s="4"/>
      <c r="D568" s="1"/>
      <c r="H568"/>
    </row>
    <row r="569" spans="3:8">
      <c r="C569" s="4"/>
      <c r="D569" s="1"/>
      <c r="H569"/>
    </row>
    <row r="570" spans="3:8">
      <c r="C570" s="4"/>
      <c r="D570" s="1"/>
      <c r="H570"/>
    </row>
    <row r="571" spans="3:8">
      <c r="C571" s="4"/>
      <c r="D571" s="1"/>
      <c r="H571"/>
    </row>
    <row r="572" spans="3:8">
      <c r="C572" s="4"/>
      <c r="D572" s="1"/>
      <c r="H572"/>
    </row>
    <row r="573" spans="3:8">
      <c r="C573" s="4"/>
      <c r="D573" s="1"/>
      <c r="H573"/>
    </row>
    <row r="574" spans="3:8">
      <c r="C574" s="4"/>
      <c r="D574" s="1"/>
      <c r="H574"/>
    </row>
    <row r="575" spans="3:8">
      <c r="C575" s="4"/>
      <c r="D575" s="1"/>
      <c r="H575"/>
    </row>
    <row r="576" spans="3:8">
      <c r="C576" s="4"/>
      <c r="D576" s="1"/>
      <c r="H576"/>
    </row>
    <row r="577" spans="3:8">
      <c r="C577" s="4"/>
      <c r="D577" s="1"/>
      <c r="H577"/>
    </row>
    <row r="578" spans="3:8">
      <c r="C578" s="4"/>
      <c r="D578" s="1"/>
      <c r="H578"/>
    </row>
    <row r="579" spans="3:8">
      <c r="C579" s="4"/>
      <c r="D579" s="1"/>
      <c r="H579"/>
    </row>
    <row r="580" spans="3:8">
      <c r="C580" s="4"/>
      <c r="D580" s="1"/>
      <c r="H580"/>
    </row>
    <row r="581" spans="3:8">
      <c r="C581" s="4"/>
      <c r="D581" s="1"/>
      <c r="H581"/>
    </row>
    <row r="582" spans="3:8">
      <c r="C582" s="4"/>
      <c r="D582" s="1"/>
      <c r="H582"/>
    </row>
    <row r="583" spans="3:8">
      <c r="C583" s="4"/>
      <c r="D583" s="1"/>
      <c r="H583"/>
    </row>
    <row r="584" spans="3:8">
      <c r="C584" s="4"/>
      <c r="D584" s="1"/>
      <c r="H584"/>
    </row>
    <row r="585" spans="3:8">
      <c r="C585" s="4"/>
      <c r="D585" s="1"/>
      <c r="H585"/>
    </row>
    <row r="586" spans="3:8">
      <c r="C586" s="4"/>
      <c r="D586" s="1"/>
      <c r="H586"/>
    </row>
    <row r="587" spans="3:8">
      <c r="C587" s="4"/>
      <c r="D587" s="1"/>
      <c r="H587"/>
    </row>
    <row r="588" spans="3:8">
      <c r="C588" s="4"/>
      <c r="D588" s="1"/>
      <c r="H588"/>
    </row>
    <row r="589" spans="3:8">
      <c r="C589" s="4"/>
      <c r="D589" s="1"/>
      <c r="H589"/>
    </row>
    <row r="590" spans="3:8">
      <c r="C590" s="4"/>
      <c r="D590" s="1"/>
      <c r="H590"/>
    </row>
    <row r="591" spans="3:8">
      <c r="C591" s="4"/>
      <c r="D591" s="1"/>
      <c r="H591"/>
    </row>
    <row r="592" spans="3:8">
      <c r="C592" s="4"/>
      <c r="D592" s="1"/>
      <c r="H592"/>
    </row>
    <row r="593" spans="3:8">
      <c r="C593" s="4"/>
      <c r="D593" s="1"/>
      <c r="H593"/>
    </row>
    <row r="594" spans="3:8">
      <c r="C594" s="4"/>
      <c r="D594" s="1"/>
      <c r="H594"/>
    </row>
    <row r="595" spans="3:8">
      <c r="C595" s="4"/>
      <c r="D595" s="1"/>
      <c r="H595"/>
    </row>
    <row r="596" spans="3:8">
      <c r="C596" s="4"/>
      <c r="D596" s="1"/>
      <c r="H596"/>
    </row>
    <row r="597" spans="3:8">
      <c r="C597" s="4"/>
      <c r="D597" s="1"/>
      <c r="H597"/>
    </row>
    <row r="598" spans="3:8">
      <c r="C598" s="4"/>
      <c r="D598" s="1"/>
      <c r="H598"/>
    </row>
    <row r="599" spans="3:8">
      <c r="C599" s="4"/>
      <c r="D599" s="1"/>
      <c r="H599"/>
    </row>
    <row r="600" spans="3:8">
      <c r="C600" s="4"/>
      <c r="D600" s="1"/>
      <c r="H600"/>
    </row>
    <row r="601" spans="3:8">
      <c r="C601" s="4"/>
      <c r="D601" s="1"/>
      <c r="H601"/>
    </row>
    <row r="602" spans="3:8">
      <c r="C602" s="4"/>
      <c r="D602" s="1"/>
      <c r="H602"/>
    </row>
    <row r="603" spans="3:8">
      <c r="C603" s="4"/>
      <c r="D603" s="1"/>
      <c r="H603"/>
    </row>
    <row r="604" spans="3:8">
      <c r="C604" s="4"/>
      <c r="D604" s="1"/>
      <c r="H604"/>
    </row>
    <row r="605" spans="3:8">
      <c r="C605" s="4"/>
      <c r="D605" s="1"/>
      <c r="H605"/>
    </row>
    <row r="606" spans="3:8">
      <c r="C606" s="4"/>
      <c r="D606" s="1"/>
      <c r="H606"/>
    </row>
    <row r="607" spans="3:8">
      <c r="C607" s="4"/>
      <c r="D607" s="1"/>
      <c r="H607"/>
    </row>
    <row r="608" spans="3:8">
      <c r="C608" s="4"/>
      <c r="D608" s="1"/>
      <c r="H608"/>
    </row>
    <row r="609" spans="3:8">
      <c r="C609" s="4"/>
      <c r="D609" s="1"/>
      <c r="H609"/>
    </row>
    <row r="610" spans="3:8">
      <c r="C610" s="4"/>
      <c r="D610" s="1"/>
      <c r="H610"/>
    </row>
  </sheetData>
  <autoFilter ref="A1:I610">
    <extLst/>
  </autoFilter>
  <mergeCells count="2">
    <mergeCell ref="A1:H1"/>
    <mergeCell ref="A2:H2"/>
  </mergeCells>
  <conditionalFormatting sqref="C263:D263">
    <cfRule type="duplicateValues" dxfId="0" priority="5"/>
    <cfRule type="duplicateValues" dxfId="0" priority="4"/>
    <cfRule type="duplicateValues" dxfId="0" priority="3"/>
    <cfRule type="duplicateValues" dxfId="0" priority="2"/>
  </conditionalFormatting>
  <conditionalFormatting sqref="C263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苜蓿</cp:lastModifiedBy>
  <dcterms:created xsi:type="dcterms:W3CDTF">2022-09-27T07:58:00Z</dcterms:created>
  <dcterms:modified xsi:type="dcterms:W3CDTF">2022-10-08T03:21:00Z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D848665343FD468FAC4BD7F2CA0A7216</vt:lpwstr>
  </property>
  <property fmtid="{D5CDD505-2E9C-101B-9397-08002B2CF9AE}" pid="3" name="KSOProductBuildVer">
    <vt:lpwstr>2052-11.1.0.12358</vt:lpwstr>
  </property>
</Properties>
</file>